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福田区" sheetId="1" r:id="rId1"/>
  </sheets>
  <definedNames>
    <definedName name="_xlnm.Print_Area" localSheetId="0">福田区!$A:$C</definedName>
    <definedName name="_xlnm.Print_Titles" localSheetId="0">福田区!$3:$3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<sst xmlns="http://schemas.openxmlformats.org/spreadsheetml/2006/main" count="7304" uniqueCount="3994">
  <si>
    <t>附件1-2</t>
  </si>
  <si>
    <t>深圳市2022—2023年度“红领巾奖章”三星章个人名单（福田区）</t>
  </si>
  <si>
    <t>姓名</t>
  </si>
  <si>
    <t>性别</t>
  </si>
  <si>
    <t>所在学校及中队</t>
  </si>
  <si>
    <t>谢思雨</t>
  </si>
  <si>
    <t>女</t>
  </si>
  <si>
    <t>深圳市福田区新洲小学六（1）中队</t>
  </si>
  <si>
    <t>吴冰睿</t>
  </si>
  <si>
    <t>卢语灵</t>
  </si>
  <si>
    <t>深圳市福田区新洲小学六（2）中队</t>
  </si>
  <si>
    <t>林伟立</t>
  </si>
  <si>
    <t>男</t>
  </si>
  <si>
    <t>深圳市福田区新洲小学六（3）中队</t>
  </si>
  <si>
    <t>蒋昀洹</t>
  </si>
  <si>
    <t>杨东升</t>
  </si>
  <si>
    <t>深圳市福田区新洲小学六（4）中队</t>
  </si>
  <si>
    <t>谢语阳</t>
  </si>
  <si>
    <t>马雨希</t>
  </si>
  <si>
    <t>深圳市福田区新洲小学六（5）中队</t>
  </si>
  <si>
    <t>邓乐辰</t>
  </si>
  <si>
    <t>深圳市福田区新洲小学六（6）中队</t>
  </si>
  <si>
    <t>潘芷钰</t>
  </si>
  <si>
    <t>刘星月</t>
  </si>
  <si>
    <t>深圳市福田区新洲小学五（1）中队</t>
  </si>
  <si>
    <t>李铭桐</t>
  </si>
  <si>
    <t>深圳市福田区新洲小学五（5）中队</t>
  </si>
  <si>
    <t>蔡宗瀚</t>
  </si>
  <si>
    <t>深圳市福田区新洲小学五（2）中队</t>
  </si>
  <si>
    <t>陈炜幸</t>
  </si>
  <si>
    <t>潘承怿</t>
  </si>
  <si>
    <t>深圳市福田区新洲小学五（3）中队</t>
  </si>
  <si>
    <t>陈俊君</t>
  </si>
  <si>
    <t>深圳市福田区新洲小学五（6）中队</t>
  </si>
  <si>
    <t>朱涵静</t>
  </si>
  <si>
    <t>深圳市福田区新洲小学四（1）中队</t>
  </si>
  <si>
    <t>吴宇城</t>
  </si>
  <si>
    <t>深圳市福田区新洲小学四（2）中队</t>
  </si>
  <si>
    <t>黄梓婷</t>
  </si>
  <si>
    <t>深圳市福田区新洲小学四（3）中队</t>
  </si>
  <si>
    <t>夏晴</t>
  </si>
  <si>
    <t>深圳市福田区新洲小学四（4）中队</t>
  </si>
  <si>
    <t>杨俊熙</t>
  </si>
  <si>
    <t>深圳市福田区新洲小学四（5）中队</t>
  </si>
  <si>
    <t>陈樊希</t>
  </si>
  <si>
    <t>深圳市福田区新洲小学四（6）中队</t>
  </si>
  <si>
    <t>黄梓涵</t>
  </si>
  <si>
    <t>深圳市福田区福苑小学六（4）中队</t>
  </si>
  <si>
    <t>孙可诚</t>
  </si>
  <si>
    <t>深圳市福田区福苑小学六（3）中队</t>
  </si>
  <si>
    <t>陈楚萌</t>
  </si>
  <si>
    <t>深圳市福田区福苑小学六（6）中队</t>
  </si>
  <si>
    <t>唐子晴</t>
  </si>
  <si>
    <t>深圳市福田区福苑小学六（2）中队</t>
  </si>
  <si>
    <t>罗翊淳</t>
  </si>
  <si>
    <t>深圳市福田区福苑小学六（1）中队</t>
  </si>
  <si>
    <t>姚紫洋</t>
  </si>
  <si>
    <t>深圳市福田区福苑小学六（5）中队</t>
  </si>
  <si>
    <t>董雨萱</t>
  </si>
  <si>
    <t>深圳市福田区福苑小学六（7）中队</t>
  </si>
  <si>
    <t>曹雨涵</t>
  </si>
  <si>
    <t>深圳市福田区福苑小学五（1）中队</t>
  </si>
  <si>
    <t>周震宇</t>
  </si>
  <si>
    <t>深圳市福田区福苑小学五（2）中队</t>
  </si>
  <si>
    <t>卢维瞻</t>
  </si>
  <si>
    <t>深圳市福田区福苑小学五（3）中队</t>
  </si>
  <si>
    <t>李沁熙</t>
  </si>
  <si>
    <t>王一凡</t>
  </si>
  <si>
    <t>深圳市福田区福苑小学五（4）中队</t>
  </si>
  <si>
    <t>林芷熙</t>
  </si>
  <si>
    <t>深圳市福田区福苑小学五（5）中队</t>
  </si>
  <si>
    <t>郑嘉祺</t>
  </si>
  <si>
    <r>
      <rPr>
        <sz val="12"/>
        <color rgb="FF000000"/>
        <rFont val="仿宋_GB2312"/>
        <charset val="134"/>
      </rPr>
      <t>曾</t>
    </r>
    <r>
      <rPr>
        <sz val="12"/>
        <color rgb="FF000000"/>
        <rFont val="宋体"/>
        <charset val="134"/>
      </rPr>
      <t>棽</t>
    </r>
    <r>
      <rPr>
        <sz val="12"/>
        <color rgb="FF000000"/>
        <rFont val="仿宋_GB2312"/>
        <charset val="134"/>
      </rPr>
      <t>杪</t>
    </r>
  </si>
  <si>
    <t>深圳市福田区福苑学校四（1）中队</t>
  </si>
  <si>
    <t>田心语</t>
  </si>
  <si>
    <t>深圳市福田区福苑学校四（2）中队</t>
  </si>
  <si>
    <t>张凯宇</t>
  </si>
  <si>
    <t>林昕彤</t>
  </si>
  <si>
    <t>深圳市福田区福苑学校四（3）中队</t>
  </si>
  <si>
    <t>谭佳烨</t>
  </si>
  <si>
    <t>马乐淇</t>
  </si>
  <si>
    <t>深圳市福田区福苑学校四（4）中队</t>
  </si>
  <si>
    <t>朱子淳</t>
  </si>
  <si>
    <t>深圳市福田区第二实验学校（北校区）七（17）中队</t>
  </si>
  <si>
    <t>叶子衿</t>
  </si>
  <si>
    <t>深圳市福田区第二实验学校（北校区）七（18）中队</t>
  </si>
  <si>
    <t>叶梓涵</t>
  </si>
  <si>
    <t>深圳市福田区第二实验学校（北校区）八（19）中队</t>
  </si>
  <si>
    <t>李铠轩</t>
  </si>
  <si>
    <t>深圳市福田区文天祥小学四（1）中队</t>
  </si>
  <si>
    <t>蒲思妤</t>
  </si>
  <si>
    <t>深圳市福田区文天祥小学四（2）中队</t>
  </si>
  <si>
    <t>王语乔</t>
  </si>
  <si>
    <t>深圳市福田区文天祥小学四（3）中队</t>
  </si>
  <si>
    <t>陈橙</t>
  </si>
  <si>
    <t>深圳市福田区文天祥小学五（1）中队</t>
  </si>
  <si>
    <t>刘思涵</t>
  </si>
  <si>
    <t>深圳市福田区文天祥小学五（2）中队</t>
  </si>
  <si>
    <t>易子胜</t>
  </si>
  <si>
    <t>陈锐凯</t>
  </si>
  <si>
    <t>深圳市福田区文天祥小学五（3）中队</t>
  </si>
  <si>
    <t>杜静妍</t>
  </si>
  <si>
    <t>宋佳怡</t>
  </si>
  <si>
    <t>深圳市福田区文天祥小学六（1）中队</t>
  </si>
  <si>
    <t>黄子茹</t>
  </si>
  <si>
    <t>林子杨</t>
  </si>
  <si>
    <t>深圳市福田区文天祥小学六（2）中队</t>
  </si>
  <si>
    <t>温惠钧</t>
  </si>
  <si>
    <r>
      <rPr>
        <sz val="12"/>
        <color rgb="FF000000"/>
        <rFont val="仿宋_GB2312"/>
        <charset val="134"/>
      </rPr>
      <t>孙</t>
    </r>
    <r>
      <rPr>
        <sz val="12"/>
        <color rgb="FF000000"/>
        <rFont val="宋体"/>
        <charset val="134"/>
      </rPr>
      <t>鋆</t>
    </r>
    <r>
      <rPr>
        <sz val="12"/>
        <color rgb="FF000000"/>
        <rFont val="仿宋_GB2312"/>
        <charset val="134"/>
      </rPr>
      <t>兮</t>
    </r>
  </si>
  <si>
    <t>深圳市福田区文天祥小学六（3）中队</t>
  </si>
  <si>
    <t>彭钰琳</t>
  </si>
  <si>
    <t>陈睿佳</t>
  </si>
  <si>
    <t>周恒锐</t>
  </si>
  <si>
    <t>郝佳妮</t>
  </si>
  <si>
    <t>朱梓铧</t>
  </si>
  <si>
    <r>
      <rPr>
        <sz val="12"/>
        <color rgb="FF000000"/>
        <rFont val="仿宋_GB2312"/>
        <charset val="134"/>
      </rPr>
      <t>徐小</t>
    </r>
    <r>
      <rPr>
        <sz val="12"/>
        <color rgb="FF000000"/>
        <rFont val="宋体"/>
        <charset val="134"/>
      </rPr>
      <t>镕</t>
    </r>
  </si>
  <si>
    <t>深圳市福田区福田小学六（6）中队</t>
  </si>
  <si>
    <t>夏紫曦</t>
  </si>
  <si>
    <t>深圳市福田区福田小学六（2）中队</t>
  </si>
  <si>
    <t>宋奕帆</t>
  </si>
  <si>
    <t>深圳市福田区福田小学六（3）中队</t>
  </si>
  <si>
    <r>
      <rPr>
        <sz val="12"/>
        <color rgb="FF000000"/>
        <rFont val="仿宋_GB2312"/>
        <charset val="134"/>
      </rPr>
      <t>夏睿</t>
    </r>
    <r>
      <rPr>
        <sz val="12"/>
        <color rgb="FF000000"/>
        <rFont val="宋体"/>
        <charset val="134"/>
      </rPr>
      <t>娢</t>
    </r>
  </si>
  <si>
    <t>谢嘉航</t>
  </si>
  <si>
    <t>深圳市福田区福田小学六（7）中队</t>
  </si>
  <si>
    <t>管舵</t>
  </si>
  <si>
    <t>郑梦钰</t>
  </si>
  <si>
    <t>王金浩</t>
  </si>
  <si>
    <t>林墨翰</t>
  </si>
  <si>
    <t>深圳市福田区福田小学六（8）中队</t>
  </si>
  <si>
    <t>钟斯颖</t>
  </si>
  <si>
    <t>马涵恩</t>
  </si>
  <si>
    <t>颜乐乐</t>
  </si>
  <si>
    <t>颜振轩</t>
  </si>
  <si>
    <t>许昭勤</t>
  </si>
  <si>
    <t>陈向蓉</t>
  </si>
  <si>
    <t>深圳市福田区福田小学六（1）中队</t>
  </si>
  <si>
    <t>刘一方</t>
  </si>
  <si>
    <t>林炜</t>
  </si>
  <si>
    <t>陈钰滢</t>
  </si>
  <si>
    <t>陈昱铭</t>
  </si>
  <si>
    <t>杨子铭</t>
  </si>
  <si>
    <t>陈宝熙</t>
  </si>
  <si>
    <t>深圳市福田区福田小学六（4）中队</t>
  </si>
  <si>
    <t>肖启帆</t>
  </si>
  <si>
    <t>詹佳桐</t>
  </si>
  <si>
    <r>
      <rPr>
        <sz val="12"/>
        <color rgb="FF000000"/>
        <rFont val="仿宋_GB2312"/>
        <charset val="134"/>
      </rPr>
      <t>张婉</t>
    </r>
    <r>
      <rPr>
        <sz val="12"/>
        <color rgb="FF000000"/>
        <rFont val="宋体"/>
        <charset val="134"/>
      </rPr>
      <t>汮</t>
    </r>
  </si>
  <si>
    <t>邱爽</t>
  </si>
  <si>
    <t>林楷桐</t>
  </si>
  <si>
    <t>叶颖童</t>
  </si>
  <si>
    <t>深圳市福田区福田小学六（5）中队</t>
  </si>
  <si>
    <t>黄佳煊</t>
  </si>
  <si>
    <t>杨茵智</t>
  </si>
  <si>
    <r>
      <rPr>
        <sz val="12"/>
        <color rgb="FF000000"/>
        <rFont val="仿宋_GB2312"/>
        <charset val="134"/>
      </rPr>
      <t xml:space="preserve">纪 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涵</t>
    </r>
  </si>
  <si>
    <t>深圳市福田区福田小学五（1）中队</t>
  </si>
  <si>
    <t>张南方</t>
  </si>
  <si>
    <t>深圳市福田区福田小学五（2）中队</t>
  </si>
  <si>
    <t>彭诗雨</t>
  </si>
  <si>
    <t>深圳市福田区福田小学五（3）中队</t>
  </si>
  <si>
    <t>李瑞阳</t>
  </si>
  <si>
    <t>深圳市福田区福田小学五（4）中队</t>
  </si>
  <si>
    <t>王雨川</t>
  </si>
  <si>
    <t>深圳市福田区福田小学五（5）中队</t>
  </si>
  <si>
    <t>庄心媛</t>
  </si>
  <si>
    <t>深圳市福田区福田小学五（6）中队</t>
  </si>
  <si>
    <t>王智锴</t>
  </si>
  <si>
    <t>深圳市福田区福田小学五（7）中队</t>
  </si>
  <si>
    <t>蔡睿航</t>
  </si>
  <si>
    <t>深圳市福田区福田小学五（8）中队</t>
  </si>
  <si>
    <t>庄家琦</t>
  </si>
  <si>
    <t>深圳市福田区福田小学六5中队</t>
  </si>
  <si>
    <t>李星儿</t>
  </si>
  <si>
    <t>深圳市福田区福田小学六3中队</t>
  </si>
  <si>
    <t>王妍茜</t>
  </si>
  <si>
    <t>深圳市福田区福田小学六2中队</t>
  </si>
  <si>
    <t>郑梓莹</t>
  </si>
  <si>
    <t>深圳市福田区福田小学六1中队</t>
  </si>
  <si>
    <t>林旭敏</t>
  </si>
  <si>
    <t>深圳市福田区福田小学六6中队</t>
  </si>
  <si>
    <t>朱瑾轩</t>
  </si>
  <si>
    <t>深圳市福田区福田小学六8中队</t>
  </si>
  <si>
    <t>李润煜</t>
  </si>
  <si>
    <t>深圳市福田区福田小学六4中队</t>
  </si>
  <si>
    <t>刘昕怡</t>
  </si>
  <si>
    <t>深圳市福田区福田小学六7中队</t>
  </si>
  <si>
    <t>张吉一男</t>
  </si>
  <si>
    <t>深圳市福田区福港艺林学校六（4）中队</t>
  </si>
  <si>
    <t>侯小妍</t>
  </si>
  <si>
    <t>深圳市福田区福港艺林学校四（2）中队</t>
  </si>
  <si>
    <t>吴雨薇</t>
  </si>
  <si>
    <t>深圳市福田区福港艺林学校四（3）中队</t>
  </si>
  <si>
    <t>杨恪铭</t>
  </si>
  <si>
    <t>深圳市福田区福港艺林学校五（4）中队</t>
  </si>
  <si>
    <t>谢善如</t>
  </si>
  <si>
    <t>深圳市福田区福港艺林学校学校六（5）中队</t>
  </si>
  <si>
    <t>张念妤</t>
  </si>
  <si>
    <t>深圳市福田区福港艺林学校学校四（2）中队</t>
  </si>
  <si>
    <t>徐宇阳</t>
  </si>
  <si>
    <t>深圳市福田区益田小学三（1）中队</t>
  </si>
  <si>
    <t>王一涵</t>
  </si>
  <si>
    <t>深圳市福田区益田小学三（2）中队</t>
  </si>
  <si>
    <t>蔡嘉一</t>
  </si>
  <si>
    <t>王跃荣</t>
  </si>
  <si>
    <t>深圳市福田区益田小学三（3）中队</t>
  </si>
  <si>
    <r>
      <rPr>
        <sz val="12"/>
        <color rgb="FF000000"/>
        <rFont val="仿宋_GB2312"/>
        <charset val="134"/>
      </rPr>
      <t>吴伊</t>
    </r>
    <r>
      <rPr>
        <sz val="12"/>
        <color rgb="FF000000"/>
        <rFont val="宋体"/>
        <charset val="134"/>
      </rPr>
      <t>玥</t>
    </r>
  </si>
  <si>
    <t>深圳市福田区益田小学三（4）中队</t>
  </si>
  <si>
    <t>陈樾</t>
  </si>
  <si>
    <t>深圳市福田区益田小学三（5）中队</t>
  </si>
  <si>
    <t>赵羽馨</t>
  </si>
  <si>
    <t>温辰宇</t>
  </si>
  <si>
    <t>深圳市福田区益田小学四（1）中队</t>
  </si>
  <si>
    <t>黄佳乐</t>
  </si>
  <si>
    <t>汪东琦</t>
  </si>
  <si>
    <t>深圳市福田区益田小学四（2）中队</t>
  </si>
  <si>
    <t>蒋馨乐</t>
  </si>
  <si>
    <t>黄东淇</t>
  </si>
  <si>
    <t>深圳市福田区益田小学四（3）中队</t>
  </si>
  <si>
    <t>张欣悦</t>
  </si>
  <si>
    <t>深圳市福田区益田小学四（4）中队</t>
  </si>
  <si>
    <t>寇芷茹</t>
  </si>
  <si>
    <t>深圳市福田区益田小学四（5）中队</t>
  </si>
  <si>
    <t>佘泓萱</t>
  </si>
  <si>
    <t>深圳市福田区益田小学五（1）中队</t>
  </si>
  <si>
    <t>魏瑞盈</t>
  </si>
  <si>
    <t>深圳市福田区益田小学五（2）中队</t>
  </si>
  <si>
    <t>李慧鑫</t>
  </si>
  <si>
    <t>深圳市福田区益田小学五（3）中队</t>
  </si>
  <si>
    <t>李雨琪</t>
  </si>
  <si>
    <t>深圳市福田区益田小学五（4）中队</t>
  </si>
  <si>
    <t>李昕淇</t>
  </si>
  <si>
    <t>深圳市福田区益田小学五（5）中队</t>
  </si>
  <si>
    <t>叶芷</t>
  </si>
  <si>
    <t>深圳市福田区益田小学五（6）中队</t>
  </si>
  <si>
    <t>徐浩文</t>
  </si>
  <si>
    <t>深圳市福田区益田小学六（5）中队</t>
  </si>
  <si>
    <t>张泷月</t>
  </si>
  <si>
    <t>陈子衡</t>
  </si>
  <si>
    <t>深圳市福田区彩田学校四（1）中队</t>
  </si>
  <si>
    <r>
      <rPr>
        <sz val="12"/>
        <color rgb="FF000000"/>
        <rFont val="仿宋_GB2312"/>
        <charset val="134"/>
      </rPr>
      <t>姜听</t>
    </r>
    <r>
      <rPr>
        <sz val="12"/>
        <color rgb="FF000000"/>
        <rFont val="宋体"/>
        <charset val="134"/>
      </rPr>
      <t>珃</t>
    </r>
  </si>
  <si>
    <t>深圳市福田区彩田学校四（4）中队</t>
  </si>
  <si>
    <t>宋乐之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</si>
  <si>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女</t>
    </r>
  </si>
  <si>
    <t>深圳市福田区彩田学校四（3）中队</t>
  </si>
  <si>
    <t>齐婧成</t>
  </si>
  <si>
    <t>练栩辰</t>
  </si>
  <si>
    <t>深圳市福田区彩田学校五（6）中队</t>
  </si>
  <si>
    <t>高兰萱</t>
  </si>
  <si>
    <t>卢奕奕</t>
  </si>
  <si>
    <t>吴沐阳</t>
  </si>
  <si>
    <t>深圳市福田区彩田学校五（4）中队</t>
  </si>
  <si>
    <t>欧阳宇桐</t>
  </si>
  <si>
    <t>唐祺盛</t>
  </si>
  <si>
    <t>深圳市福田区彩田学校五（3）中队</t>
  </si>
  <si>
    <t>胡雅茜</t>
  </si>
  <si>
    <t>高瑞阳</t>
  </si>
  <si>
    <r>
      <rPr>
        <sz val="12"/>
        <color rgb="FF000000"/>
        <rFont val="仿宋_GB2312"/>
        <charset val="134"/>
      </rPr>
      <t>深圳市福田区彩田学校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四（4）中队</t>
    </r>
  </si>
  <si>
    <t>姜可未</t>
  </si>
  <si>
    <t>深圳市福田区彩田学校五（1）中队</t>
  </si>
  <si>
    <r>
      <rPr>
        <sz val="12"/>
        <color rgb="FF000000"/>
        <rFont val="仿宋_GB2312"/>
        <charset val="134"/>
      </rPr>
      <t>蒋</t>
    </r>
    <r>
      <rPr>
        <sz val="12"/>
        <color rgb="FF000000"/>
        <rFont val="宋体"/>
        <charset val="134"/>
      </rPr>
      <t>芓</t>
    </r>
    <r>
      <rPr>
        <sz val="12"/>
        <color rgb="FF000000"/>
        <rFont val="仿宋_GB2312"/>
        <charset val="134"/>
      </rPr>
      <t>乐</t>
    </r>
  </si>
  <si>
    <t>李胤漳</t>
  </si>
  <si>
    <t>深圳市福田区彩田学校五（2）中队</t>
  </si>
  <si>
    <t>汪凝</t>
  </si>
  <si>
    <t>罗子淇</t>
  </si>
  <si>
    <t>深圳市福田区彩田学校四（6）中队</t>
  </si>
  <si>
    <t>陈梓骏</t>
  </si>
  <si>
    <t>马腾</t>
  </si>
  <si>
    <t>深圳市福田区彩田学校四（5）中队</t>
  </si>
  <si>
    <t>刘恩琪</t>
  </si>
  <si>
    <t>孔晨蔼</t>
  </si>
  <si>
    <t>深圳市福田区彩田学校五（5）中队</t>
  </si>
  <si>
    <r>
      <rPr>
        <sz val="12"/>
        <color rgb="FF000000"/>
        <rFont val="仿宋_GB2312"/>
        <charset val="134"/>
      </rPr>
      <t>高</t>
    </r>
    <r>
      <rPr>
        <sz val="12"/>
        <color rgb="FF000000"/>
        <rFont val="宋体"/>
        <charset val="134"/>
      </rPr>
      <t>啟</t>
    </r>
    <r>
      <rPr>
        <sz val="12"/>
        <color rgb="FF000000"/>
        <rFont val="仿宋_GB2312"/>
        <charset val="134"/>
      </rPr>
      <t>桐</t>
    </r>
  </si>
  <si>
    <t>深圳市福田区彩田学校四（2）中队</t>
  </si>
  <si>
    <t>邢语彤</t>
  </si>
  <si>
    <t>李子槊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</si>
  <si>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惜</t>
    </r>
  </si>
  <si>
    <t>姚芷葳</t>
  </si>
  <si>
    <t>李思琪</t>
  </si>
  <si>
    <t>方涵蓉</t>
  </si>
  <si>
    <t>叶子仪</t>
  </si>
  <si>
    <t>赖思源</t>
  </si>
  <si>
    <t>王熙泽</t>
  </si>
  <si>
    <t>柳志博</t>
  </si>
  <si>
    <t>深圳市福田区梅丽小学六（5）中队</t>
  </si>
  <si>
    <t>刘和卓</t>
  </si>
  <si>
    <t>深圳市福田区梅丽小学六（1）中队</t>
  </si>
  <si>
    <t>林睿涵</t>
  </si>
  <si>
    <t>肖煜童</t>
  </si>
  <si>
    <t>管棋南</t>
  </si>
  <si>
    <t>深圳市福田区梅丽小学六（2）中队</t>
  </si>
  <si>
    <t>陈寒漪</t>
  </si>
  <si>
    <t>深圳市福田区梅丽小学六（3）中队</t>
  </si>
  <si>
    <t>谢思仪</t>
  </si>
  <si>
    <t>黄采楠</t>
  </si>
  <si>
    <t>深圳市福田区梅丽小学五（1）中队</t>
  </si>
  <si>
    <t>陈佳怡</t>
  </si>
  <si>
    <t>深圳市福田区梅丽小学五（3）中队</t>
  </si>
  <si>
    <t>陈思涵</t>
  </si>
  <si>
    <t>深圳市福田区梅丽小学六（4）中队</t>
  </si>
  <si>
    <t>陈韵安</t>
  </si>
  <si>
    <t>深圳市福田区梅丽小学四（1）中队</t>
  </si>
  <si>
    <t>覃朗</t>
  </si>
  <si>
    <t>深圳市福田区梅丽小学四（2）中队</t>
  </si>
  <si>
    <t>武思桐</t>
  </si>
  <si>
    <t>深圳市福田区梅丽小学四（3）中队</t>
  </si>
  <si>
    <t>胡轩玮</t>
  </si>
  <si>
    <t>深圳市福田区梅丽小学四（4）中队</t>
  </si>
  <si>
    <t>李羽烨</t>
  </si>
  <si>
    <t>深圳市福田区梅丽小学四（5）中队</t>
  </si>
  <si>
    <t>刘羡瑜</t>
  </si>
  <si>
    <t>深圳市福田区梅丽小学五（2）中队</t>
  </si>
  <si>
    <t>高子晴</t>
  </si>
  <si>
    <t>深圳市福田区梅丽小学五（4）中队</t>
  </si>
  <si>
    <t>何达</t>
  </si>
  <si>
    <t>深圳市福田区梅丽小学五（5）中队</t>
  </si>
  <si>
    <t>祝梓尧</t>
  </si>
  <si>
    <t>周雨佳</t>
  </si>
  <si>
    <t>陈贤聪</t>
  </si>
  <si>
    <r>
      <rPr>
        <sz val="12"/>
        <color rgb="FF000000"/>
        <rFont val="仿宋_GB2312"/>
        <charset val="134"/>
      </rPr>
      <t>李雨</t>
    </r>
    <r>
      <rPr>
        <sz val="12"/>
        <color rgb="FF000000"/>
        <rFont val="宋体"/>
        <charset val="134"/>
      </rPr>
      <t>橦</t>
    </r>
  </si>
  <si>
    <t>陈晓雅</t>
  </si>
  <si>
    <t>涂昕皓</t>
  </si>
  <si>
    <t>曹博深</t>
  </si>
  <si>
    <t>冯奕程</t>
  </si>
  <si>
    <t>李浩瑜</t>
  </si>
  <si>
    <t>朱辰阳</t>
  </si>
  <si>
    <t>深圳市福田区梅丽小学六（6）中队</t>
  </si>
  <si>
    <t>胡家辉</t>
  </si>
  <si>
    <t>彭睿霖</t>
  </si>
  <si>
    <r>
      <rPr>
        <sz val="12"/>
        <color rgb="FF000000"/>
        <rFont val="仿宋_GB2312"/>
        <charset val="134"/>
      </rPr>
      <t>彭</t>
    </r>
    <r>
      <rPr>
        <sz val="12"/>
        <color rgb="FF000000"/>
        <rFont val="宋体"/>
        <charset val="134"/>
      </rPr>
      <t>焌</t>
    </r>
    <r>
      <rPr>
        <sz val="12"/>
        <color rgb="FF000000"/>
        <rFont val="仿宋_GB2312"/>
        <charset val="134"/>
      </rPr>
      <t>棋</t>
    </r>
  </si>
  <si>
    <t>朱嘉琪</t>
  </si>
  <si>
    <t>深圳市福田区梅丽小学六3中队</t>
  </si>
  <si>
    <t>韩周峻</t>
  </si>
  <si>
    <t>深圳市福田区梅丽小学六4中队</t>
  </si>
  <si>
    <t>曹嘉婧</t>
  </si>
  <si>
    <t>深圳市福田区实验教育集团福龙学校七（5）中队</t>
  </si>
  <si>
    <t>郭垲彤</t>
  </si>
  <si>
    <t>深圳市福田区实验教育集团福龙学校七（3）中队</t>
  </si>
  <si>
    <t>明越</t>
  </si>
  <si>
    <t>深圳市福田区实验教育集团福龙学校八（2）中队</t>
  </si>
  <si>
    <t>潘天昊</t>
  </si>
  <si>
    <t>深圳市福田区实验教育集团福龙学校八（4）中队</t>
  </si>
  <si>
    <t>杨思琦</t>
  </si>
  <si>
    <t>深圳市福田区实验教育集团福龙学校七（4）中队</t>
  </si>
  <si>
    <t>郁程皓</t>
  </si>
  <si>
    <t>深圳市福田区实验教育集团福龙学校八（3）中队</t>
  </si>
  <si>
    <t>段雨霏</t>
  </si>
  <si>
    <t>深圳市福田区实验教育集团福龙学校五（2）中队</t>
  </si>
  <si>
    <r>
      <rPr>
        <sz val="12"/>
        <color rgb="FF000000"/>
        <rFont val="仿宋_GB2312"/>
        <charset val="134"/>
      </rPr>
      <t>霍嘉</t>
    </r>
    <r>
      <rPr>
        <sz val="12"/>
        <color rgb="FF000000"/>
        <rFont val="宋体"/>
        <charset val="134"/>
      </rPr>
      <t>炘</t>
    </r>
  </si>
  <si>
    <t>深圳市福田区实验教育集团福龙学校六（1）中队</t>
  </si>
  <si>
    <t>嘉越</t>
  </si>
  <si>
    <t>深圳市福田区实验教育集团福龙学校五（1）中队</t>
  </si>
  <si>
    <t>罗宣玉</t>
  </si>
  <si>
    <r>
      <rPr>
        <sz val="12"/>
        <color rgb="FF000000"/>
        <rFont val="仿宋_GB2312"/>
        <charset val="134"/>
      </rPr>
      <t>施鉴</t>
    </r>
    <r>
      <rPr>
        <sz val="12"/>
        <color rgb="FF000000"/>
        <rFont val="宋体"/>
        <charset val="134"/>
      </rPr>
      <t>翀</t>
    </r>
  </si>
  <si>
    <t>陶星辰</t>
  </si>
  <si>
    <t>张馨悦</t>
  </si>
  <si>
    <t>深圳市福田区实验教育集团福龙学校二（4）中队</t>
  </si>
  <si>
    <t>李慕扬</t>
  </si>
  <si>
    <t>深圳市福田区实验教育集团福龙学校四（1）中队</t>
  </si>
  <si>
    <t>张渝惠</t>
  </si>
  <si>
    <t>张梓熙</t>
  </si>
  <si>
    <t>深圳市福田区荔园外国语小学五（1）中队</t>
  </si>
  <si>
    <t>易宸竹</t>
  </si>
  <si>
    <t>深圳市福田区荔园外国语小学五（2）中队</t>
  </si>
  <si>
    <r>
      <rPr>
        <sz val="12"/>
        <color rgb="FF000000"/>
        <rFont val="仿宋_GB2312"/>
        <charset val="134"/>
      </rPr>
      <t>陈喻</t>
    </r>
    <r>
      <rPr>
        <sz val="12"/>
        <color rgb="FF000000"/>
        <rFont val="宋体"/>
        <charset val="134"/>
      </rPr>
      <t>菓</t>
    </r>
  </si>
  <si>
    <t>深圳市福田区荔园外国语小学五（3）中队</t>
  </si>
  <si>
    <t>鲁彦达</t>
  </si>
  <si>
    <t>王辰逸</t>
  </si>
  <si>
    <t>深圳市福田区荔园外国语小学五（4）中队</t>
  </si>
  <si>
    <t>吴昱仪</t>
  </si>
  <si>
    <t>黄诗淇</t>
  </si>
  <si>
    <t>深圳市福田区荔园外国语小学五（5）中队</t>
  </si>
  <si>
    <t>张晋通</t>
  </si>
  <si>
    <t>魏宁馨</t>
  </si>
  <si>
    <t>深圳市福田区荔园外国语小学四（1）中队</t>
  </si>
  <si>
    <t>方泊淳</t>
  </si>
  <si>
    <t>深圳市福田区荔园外国语小学四（2）中队</t>
  </si>
  <si>
    <t>刘曦瑶</t>
  </si>
  <si>
    <t>郭怡萱</t>
  </si>
  <si>
    <t>深圳市福田区荔园外国语小学四（3）中队</t>
  </si>
  <si>
    <t>余若瑶</t>
  </si>
  <si>
    <t>刘含章</t>
  </si>
  <si>
    <t>深圳市福田区荔园外国语小学四（4）中队</t>
  </si>
  <si>
    <t>毛雅萱</t>
  </si>
  <si>
    <t>深圳市福田区荔园外国语小学三（1）中队</t>
  </si>
  <si>
    <t>刘衍均</t>
  </si>
  <si>
    <t>深圳市福田区荔园外国语小学三（2）中队</t>
  </si>
  <si>
    <t>曹芷清</t>
  </si>
  <si>
    <t>深圳市福田区荔园外国语小学三（3）中队</t>
  </si>
  <si>
    <t>梁芮熙</t>
  </si>
  <si>
    <t>深圳市福田区荔园外国语小学三（4）中队</t>
  </si>
  <si>
    <t>臧陟</t>
  </si>
  <si>
    <t>林纯熙</t>
  </si>
  <si>
    <t>万云舒</t>
  </si>
  <si>
    <t>深圳市福田区荔园外国语小学东校区四（4）中队</t>
  </si>
  <si>
    <t>张艺竞</t>
  </si>
  <si>
    <t>深圳市福田区荔园小学（荔园教育集团）众孚校区四（1）中队</t>
  </si>
  <si>
    <t>蒋钰莹</t>
  </si>
  <si>
    <t>深圳市福田区荔园小学（荔园教育集团）众孚校区四（2）中队</t>
  </si>
  <si>
    <t>刘星妤</t>
  </si>
  <si>
    <t>深圳市福田区荔园小学（荔园教育集团）众孚校区四（3）中队</t>
  </si>
  <si>
    <t>何桐萱</t>
  </si>
  <si>
    <t>深圳市福田区荔园小学（荔园教育集团）众孚校区四（4）中队</t>
  </si>
  <si>
    <t>舒绍权</t>
  </si>
  <si>
    <t>深圳市福田区荔园小学（荔园教育集团）众孚校区五（1）中队</t>
  </si>
  <si>
    <t>刘敦瑞</t>
  </si>
  <si>
    <t>彭翔</t>
  </si>
  <si>
    <t>深圳市福田区荔园小学（荔园教育集团）众孚校区五（2）中队</t>
  </si>
  <si>
    <t>姚兰婷</t>
  </si>
  <si>
    <t>汪毓彤</t>
  </si>
  <si>
    <t>深圳市福田区荔园小学（荔园教育集团）众孚校区五（3）中队</t>
  </si>
  <si>
    <t>张琳心</t>
  </si>
  <si>
    <t>徐美慧</t>
  </si>
  <si>
    <t>深圳市福田区荔园小学（荔园教育集团）众孚校区五（4）中队</t>
  </si>
  <si>
    <t>王皓博</t>
  </si>
  <si>
    <t>陈光蕊</t>
  </si>
  <si>
    <t>深圳市福田区荔园小学（荔园教育集团）众孚校区五（5）中队</t>
  </si>
  <si>
    <t>刘曦豪</t>
  </si>
  <si>
    <t>陈欣怡</t>
  </si>
  <si>
    <t>深圳市福田区荔园小学（荔园教育集团）众孚校区六（1）中队</t>
  </si>
  <si>
    <t>王奕衡</t>
  </si>
  <si>
    <t>深圳市福田区荔园小学（荔园教育集团）众孚校区六（2）中队</t>
  </si>
  <si>
    <t>杨露晨</t>
  </si>
  <si>
    <t>深圳市福田区荔园小学（荔园教育集团）众孚校区六（3）中队</t>
  </si>
  <si>
    <t>江梓源</t>
  </si>
  <si>
    <t>深圳市福田区荔园小学（荔园教育集团）众孚校区六（4）中队</t>
  </si>
  <si>
    <t>陈子铃</t>
  </si>
  <si>
    <t>深圳市福田区荔园小学（荔园教育集团）众孚校区六（5）中队</t>
  </si>
  <si>
    <t>陈泽凯</t>
  </si>
  <si>
    <t>深圳市福田区红岭教育集团华富中学八（2）中队</t>
  </si>
  <si>
    <t>黄泽鑫</t>
  </si>
  <si>
    <t>深圳市福田区红岭教育集团华富中学八（3）中队</t>
  </si>
  <si>
    <t>范学鹏</t>
  </si>
  <si>
    <t>深圳市福田区红岭教育集团华富中学八（4）中队</t>
  </si>
  <si>
    <t>龚可馨</t>
  </si>
  <si>
    <t>深圳市福田区红岭教育集团华富中学八（5）中队</t>
  </si>
  <si>
    <t>艾佳琦</t>
  </si>
  <si>
    <t>深圳市福田区红岭教育集团华富中学八（6）中队</t>
  </si>
  <si>
    <t>颜铭</t>
  </si>
  <si>
    <t>深圳市福田区红岭教育集团华富中学八（7）中队</t>
  </si>
  <si>
    <t>李乐彤</t>
  </si>
  <si>
    <t>深圳市福田区红岭教育集团华富中学八（8）中队</t>
  </si>
  <si>
    <t>陈志豪</t>
  </si>
  <si>
    <t>深圳市福田区红岭教育集团华富中学八（9）中队</t>
  </si>
  <si>
    <t>王佳宝</t>
  </si>
  <si>
    <t>深圳市福田区红岭教育集团华富中学八（11）中队</t>
  </si>
  <si>
    <t>刘岚</t>
  </si>
  <si>
    <t>深圳市福田区红岭教育集团华富中学八（12）中队</t>
  </si>
  <si>
    <t>陈朗溪</t>
  </si>
  <si>
    <t>深圳市福田区红岭教育集团华富中学七（6）中队</t>
  </si>
  <si>
    <t>翁颢豪</t>
  </si>
  <si>
    <t>肖涵曦</t>
  </si>
  <si>
    <t>深圳市福田区红岭教育集团华富中学七（11）中队</t>
  </si>
  <si>
    <t>黄佳松</t>
  </si>
  <si>
    <t>深圳市福田区红岭教育集团华富中学七（12）中队</t>
  </si>
  <si>
    <t>张鑫润</t>
  </si>
  <si>
    <t>深圳市福田区红岭教育集团华富中学七（2）中队</t>
  </si>
  <si>
    <t>王之岳</t>
  </si>
  <si>
    <t>深圳市福田区红岭教育集团华富中学七（4）中队</t>
  </si>
  <si>
    <t>吕文萱</t>
  </si>
  <si>
    <t>深圳市福田区红岭教育集团华富中学七（1）中队</t>
  </si>
  <si>
    <t>袁聿钦</t>
  </si>
  <si>
    <t>深圳市福田区红岭教育集团华富中学七（5）中队</t>
  </si>
  <si>
    <t>周浩</t>
  </si>
  <si>
    <t>深圳市福田区红岭教育集团华富中学七（10）中队</t>
  </si>
  <si>
    <t>吴浩荣</t>
  </si>
  <si>
    <t>施浩然</t>
  </si>
  <si>
    <t>曾子祺</t>
  </si>
  <si>
    <t>深圳市福田区深大附中创新中学八（6）中队</t>
  </si>
  <si>
    <t>崔益恺</t>
  </si>
  <si>
    <t>深圳市福田区深大附中创新中学七（3）中队</t>
  </si>
  <si>
    <t>王浩宇</t>
  </si>
  <si>
    <t>深圳市福田区深大附中创新中学七（7）中队</t>
  </si>
  <si>
    <r>
      <rPr>
        <sz val="12"/>
        <color rgb="FF000000"/>
        <rFont val="仿宋_GB2312"/>
        <charset val="134"/>
      </rPr>
      <t>高歆</t>
    </r>
    <r>
      <rPr>
        <sz val="12"/>
        <color rgb="FF000000"/>
        <rFont val="宋体"/>
        <charset val="134"/>
      </rPr>
      <t>玥</t>
    </r>
  </si>
  <si>
    <t>深圳市福田区深大附中创新中学八（9）中队</t>
  </si>
  <si>
    <r>
      <rPr>
        <sz val="12"/>
        <color rgb="FF000000"/>
        <rFont val="仿宋_GB2312"/>
        <charset val="134"/>
      </rPr>
      <t>陈雨</t>
    </r>
    <r>
      <rPr>
        <sz val="12"/>
        <color rgb="FF000000"/>
        <rFont val="宋体"/>
        <charset val="134"/>
      </rPr>
      <t>莟</t>
    </r>
  </si>
  <si>
    <t>深圳市福田区深大附中创新中学八（5）中队</t>
  </si>
  <si>
    <t>周张心雅</t>
  </si>
  <si>
    <t>深圳市福田区深大附中创新中学八（12）中队</t>
  </si>
  <si>
    <t>左亦衡</t>
  </si>
  <si>
    <t>深圳市福田区深大附中创新中学七（9）中队</t>
  </si>
  <si>
    <t>雷卓鑫</t>
  </si>
  <si>
    <t>深圳市福田区深大附中创新中学八（4）中队</t>
  </si>
  <si>
    <t>徐赫思</t>
  </si>
  <si>
    <t>深圳市福田区深大附中创新中学七（4）中队</t>
  </si>
  <si>
    <t>戴秉真</t>
  </si>
  <si>
    <t>深圳市福田区深大附中创新中学七（12）中队</t>
  </si>
  <si>
    <t>杨逸嘉</t>
  </si>
  <si>
    <t>深圳市福田区深大附中创新学校七（10）中队</t>
  </si>
  <si>
    <t>赵楚渝</t>
  </si>
  <si>
    <t>深圳市福田区深大附中创新中学八（1）中队</t>
  </si>
  <si>
    <t>刘灵儿</t>
  </si>
  <si>
    <t>深圳市福田区深大附中创新中学八（8）中队</t>
  </si>
  <si>
    <t>曲禹同</t>
  </si>
  <si>
    <t>深圳市福田区深大附中创新中学八（10）中队</t>
  </si>
  <si>
    <t>邓了了</t>
  </si>
  <si>
    <t>深圳市福田区深大附中创新中学八（7）中队</t>
  </si>
  <si>
    <t>叶韦成</t>
  </si>
  <si>
    <t>深圳市福田区深大附中创新中学七（11）中队</t>
  </si>
  <si>
    <t>陈迷</t>
  </si>
  <si>
    <t>深圳市福田区深大附中创新中学八（3）中队</t>
  </si>
  <si>
    <t>尹甜</t>
  </si>
  <si>
    <t>深圳市福田区深大附中创新中学七（2）中队</t>
  </si>
  <si>
    <t>李雨昕</t>
  </si>
  <si>
    <t>深圳市福田区深大附中创新学校七（8）中队</t>
  </si>
  <si>
    <t>陈葭瑛</t>
  </si>
  <si>
    <t>深圳市福田区深大附中创新中学八（11）中队</t>
  </si>
  <si>
    <t>郭艾茜</t>
  </si>
  <si>
    <t>深圳市福田区深大附中创新中学八（2）中队</t>
  </si>
  <si>
    <t>张云熙</t>
  </si>
  <si>
    <t>深圳市福田区深圳中学梅香学校四（1）中队</t>
  </si>
  <si>
    <t>张疏影</t>
  </si>
  <si>
    <t>深圳市福田区深圳中学梅香学校四（3）中队</t>
  </si>
  <si>
    <t>陈彦熹</t>
  </si>
  <si>
    <t>深圳市福田区深圳中学梅香学校三（4）中队</t>
  </si>
  <si>
    <t>姚沐馨</t>
  </si>
  <si>
    <t>深圳市福田区深圳中学梅香学校四（4）中队</t>
  </si>
  <si>
    <t>马梓涵</t>
  </si>
  <si>
    <t>深圳市福田区深圳中学梅香学校三（1）中队</t>
  </si>
  <si>
    <t>朱彦蓓</t>
  </si>
  <si>
    <t>深圳市福田区深圳中学梅香学校三（3）中队</t>
  </si>
  <si>
    <t>胡曦妍</t>
  </si>
  <si>
    <t>深圳市福田区深圳中学梅香学校三（2）中队</t>
  </si>
  <si>
    <r>
      <rPr>
        <sz val="12"/>
        <color rgb="FF000000"/>
        <rFont val="仿宋_GB2312"/>
        <charset val="134"/>
      </rPr>
      <t>余佳</t>
    </r>
    <r>
      <rPr>
        <sz val="12"/>
        <color rgb="FF000000"/>
        <rFont val="宋体"/>
        <charset val="134"/>
      </rPr>
      <t>玥</t>
    </r>
  </si>
  <si>
    <t>深圳市福田区深圳中学梅香学校四（2）中队</t>
  </si>
  <si>
    <t>刘绘素</t>
  </si>
  <si>
    <t>深圳市福田区实验教育集团黄埔学校（小学部）三（1）中队</t>
  </si>
  <si>
    <r>
      <rPr>
        <sz val="12"/>
        <color rgb="FF000000"/>
        <rFont val="仿宋_GB2312"/>
        <charset val="134"/>
      </rPr>
      <t>秦</t>
    </r>
    <r>
      <rPr>
        <sz val="12"/>
        <color rgb="FF000000"/>
        <rFont val="宋体"/>
        <charset val="134"/>
      </rPr>
      <t>瑀</t>
    </r>
    <r>
      <rPr>
        <sz val="12"/>
        <color rgb="FF000000"/>
        <rFont val="仿宋_GB2312"/>
        <charset val="134"/>
      </rPr>
      <t>骢</t>
    </r>
  </si>
  <si>
    <t>深圳市福田区实验教育集团黄埔学校（小学部）三（2）中队</t>
  </si>
  <si>
    <t>陆晴枫</t>
  </si>
  <si>
    <t>深圳市福田区实验教育集团黄埔学校（小学部）三（3）中队</t>
  </si>
  <si>
    <t>张安然</t>
  </si>
  <si>
    <t>深圳市福田区实验教育集团黄埔学校（小学部）三（4）中队</t>
  </si>
  <si>
    <t>陈梓嘉</t>
  </si>
  <si>
    <t>深圳市福田区实验教育集团黄埔学校（小学部）四（1）中队</t>
  </si>
  <si>
    <t>李奕依</t>
  </si>
  <si>
    <t>吴嘉童</t>
  </si>
  <si>
    <t>深圳市福田区实验教育集团黄埔学校（小学部）四（2）中队</t>
  </si>
  <si>
    <t>程梓萱</t>
  </si>
  <si>
    <t>文涵墨</t>
  </si>
  <si>
    <t>深圳市福田区实验教育集团黄埔学校（小学部）四（3）中队</t>
  </si>
  <si>
    <t>丁冠豪</t>
  </si>
  <si>
    <t>林青潼</t>
  </si>
  <si>
    <t>深圳市福田区实验教育集团黄埔学校（小学部）四（4）中队</t>
  </si>
  <si>
    <t>蔡楷希</t>
  </si>
  <si>
    <t>钟烁凯</t>
  </si>
  <si>
    <t>深圳市福田区实验教育集团黄埔学校（小学部）五（1）中队</t>
  </si>
  <si>
    <t>陈欣宜</t>
  </si>
  <si>
    <t>张芝仰</t>
  </si>
  <si>
    <t>深圳市福田区实验教育集团黄埔学校（小学部）五（2）中队</t>
  </si>
  <si>
    <t>林秋名</t>
  </si>
  <si>
    <t>张士辰</t>
  </si>
  <si>
    <t>深圳市福田区实验教育集团黄埔学校（小学部）五（3）中队</t>
  </si>
  <si>
    <t>林博涛</t>
  </si>
  <si>
    <t>卓以恒</t>
  </si>
  <si>
    <t>深圳市福田区实验教育集团黄埔学校（小学部）五（4）中队</t>
  </si>
  <si>
    <t>陈思彤</t>
  </si>
  <si>
    <t>林梓乔</t>
  </si>
  <si>
    <t>深圳市福田区实验教育集团黄埔学校（小学部）五（5）中队</t>
  </si>
  <si>
    <t>闫格</t>
  </si>
  <si>
    <t>深圳市福田区百花小学五（1）中队</t>
  </si>
  <si>
    <t>张致榕</t>
  </si>
  <si>
    <t>深圳市福田区百花小学五（2）中队</t>
  </si>
  <si>
    <t>杜欣蔚</t>
  </si>
  <si>
    <t>深圳市福田区百花小学五（4）中队</t>
  </si>
  <si>
    <t>陈鹏俊</t>
  </si>
  <si>
    <t>深圳市福田区百花小学五（7）中队</t>
  </si>
  <si>
    <t>马洪济</t>
  </si>
  <si>
    <t>杨皓程</t>
  </si>
  <si>
    <t>张君昊</t>
  </si>
  <si>
    <t>深圳市福田区百花小学五（3）中队</t>
  </si>
  <si>
    <t>王一越</t>
  </si>
  <si>
    <t>王逸宸</t>
  </si>
  <si>
    <t>深圳市福田区百花小学五（5）中队</t>
  </si>
  <si>
    <t>戴梓轩</t>
  </si>
  <si>
    <t>深圳市福田区百花小学五（6）中队</t>
  </si>
  <si>
    <t>王熙妍</t>
  </si>
  <si>
    <t>李泽熙</t>
  </si>
  <si>
    <t>钟馨妤</t>
  </si>
  <si>
    <t>陈溪</t>
  </si>
  <si>
    <t>糜谨屹</t>
  </si>
  <si>
    <t>赵牛睿</t>
  </si>
  <si>
    <r>
      <rPr>
        <sz val="12"/>
        <color rgb="FF000000"/>
        <rFont val="仿宋_GB2312"/>
        <charset val="134"/>
      </rPr>
      <t>王梓</t>
    </r>
    <r>
      <rPr>
        <sz val="12"/>
        <color rgb="FF000000"/>
        <rFont val="宋体"/>
        <charset val="134"/>
      </rPr>
      <t>鄀</t>
    </r>
  </si>
  <si>
    <t>陈鹏杰</t>
  </si>
  <si>
    <t>郑亦萱</t>
  </si>
  <si>
    <t>赵重皓</t>
  </si>
  <si>
    <t>郭浩宇</t>
  </si>
  <si>
    <t>徐梓真</t>
  </si>
  <si>
    <t>邱娴</t>
  </si>
  <si>
    <t>刘玟希</t>
  </si>
  <si>
    <t>深圳市福田区百花小学四（1）中队</t>
  </si>
  <si>
    <t>李菁蕙</t>
  </si>
  <si>
    <t>深圳市福田区百花小学四（2）中队</t>
  </si>
  <si>
    <t>银依晨</t>
  </si>
  <si>
    <t>深圳市福田区百花小学四（3）中队</t>
  </si>
  <si>
    <t>傅隽添</t>
  </si>
  <si>
    <t>深圳市福田区百花小学四（4）中队</t>
  </si>
  <si>
    <t>李梓陌</t>
  </si>
  <si>
    <t>深圳市福田区百花小学四（5）中队</t>
  </si>
  <si>
    <t>李宜素</t>
  </si>
  <si>
    <t>深圳市福田区百花小学四（6）中队</t>
  </si>
  <si>
    <t>谢佳芮</t>
  </si>
  <si>
    <t>深圳市福田区百花小学四（7）中队</t>
  </si>
  <si>
    <t>杨云舒</t>
  </si>
  <si>
    <t>深圳市福田区百花小学四（8）中队</t>
  </si>
  <si>
    <t>李译影</t>
  </si>
  <si>
    <t>深圳市福田区百花小学四（9）中队</t>
  </si>
  <si>
    <t>朱梓佳</t>
  </si>
  <si>
    <t>深圳市福田区百花小学四（10）中队</t>
  </si>
  <si>
    <r>
      <rPr>
        <sz val="12"/>
        <color rgb="FF000000"/>
        <rFont val="仿宋_GB2312"/>
        <charset val="134"/>
      </rPr>
      <t>吴筱</t>
    </r>
    <r>
      <rPr>
        <sz val="12"/>
        <color rgb="FF000000"/>
        <rFont val="宋体"/>
        <charset val="134"/>
      </rPr>
      <t>晞</t>
    </r>
  </si>
  <si>
    <t>深圳市福田区百花小学四（11）中队</t>
  </si>
  <si>
    <t>余梓宁</t>
  </si>
  <si>
    <t>深圳市福田区百花小学四（12）中队</t>
  </si>
  <si>
    <t>尹君茹</t>
  </si>
  <si>
    <r>
      <rPr>
        <sz val="12"/>
        <color rgb="FF000000"/>
        <rFont val="仿宋_GB2312"/>
        <charset val="134"/>
      </rPr>
      <t>刘</t>
    </r>
    <r>
      <rPr>
        <sz val="12"/>
        <color rgb="FF000000"/>
        <rFont val="宋体"/>
        <charset val="134"/>
      </rPr>
      <t>浛</t>
    </r>
    <r>
      <rPr>
        <sz val="12"/>
        <color rgb="FF000000"/>
        <rFont val="仿宋_GB2312"/>
        <charset val="134"/>
      </rPr>
      <t>熙</t>
    </r>
  </si>
  <si>
    <t>朱韬宇</t>
  </si>
  <si>
    <t>宋润翔</t>
  </si>
  <si>
    <t>史向美</t>
  </si>
  <si>
    <t>阎子歆</t>
  </si>
  <si>
    <t>张瀚</t>
  </si>
  <si>
    <t>游果儿</t>
  </si>
  <si>
    <t>殷睿辰</t>
  </si>
  <si>
    <t>陈子涵</t>
  </si>
  <si>
    <t>李鑫云</t>
  </si>
  <si>
    <t>汤敏俊</t>
  </si>
  <si>
    <t>田睿康</t>
  </si>
  <si>
    <t>深圳市福田区景鹏小学四（1）中队</t>
  </si>
  <si>
    <t>苏若桐</t>
  </si>
  <si>
    <t>深圳市福田区景鹏小学四（2）中队</t>
  </si>
  <si>
    <t>车语虔</t>
  </si>
  <si>
    <t>深圳市福田区景鹏小学四（3）中队</t>
  </si>
  <si>
    <t>沈治宇</t>
  </si>
  <si>
    <t>深圳市福田区景鹏小学四（4）中队</t>
  </si>
  <si>
    <t>黄蕙心</t>
  </si>
  <si>
    <t>深圳市福田区景鹏小学四（5）中队</t>
  </si>
  <si>
    <t>刘子源</t>
  </si>
  <si>
    <t>深圳市福田区景鹏小学五（1）中队</t>
  </si>
  <si>
    <t>程熙</t>
  </si>
  <si>
    <t>深圳市福田区景鹏小学五（2）中队</t>
  </si>
  <si>
    <t>路依晨</t>
  </si>
  <si>
    <t>深圳市福田区景鹏小学五（3）中队</t>
  </si>
  <si>
    <t>薛宝涵</t>
  </si>
  <si>
    <t>范思宸</t>
  </si>
  <si>
    <t>深圳市福田区景鹏小学五（5）中队</t>
  </si>
  <si>
    <t>张桢煜</t>
  </si>
  <si>
    <t>朱思霖</t>
  </si>
  <si>
    <t>深圳市福田区景鹏小学五（6）中队</t>
  </si>
  <si>
    <t>张婧歆</t>
  </si>
  <si>
    <t>孙浩纯</t>
  </si>
  <si>
    <t>深圳市福田区景鹏小学六（1）中队</t>
  </si>
  <si>
    <t>潘逸尘</t>
  </si>
  <si>
    <t>李昀轩</t>
  </si>
  <si>
    <t>深圳市福田区景鹏小学六（2）中队</t>
  </si>
  <si>
    <r>
      <rPr>
        <sz val="12"/>
        <color rgb="FF000000"/>
        <rFont val="仿宋_GB2312"/>
        <charset val="134"/>
      </rPr>
      <t>颜美</t>
    </r>
    <r>
      <rPr>
        <sz val="12"/>
        <color rgb="FF000000"/>
        <rFont val="宋体"/>
        <charset val="134"/>
      </rPr>
      <t>炘</t>
    </r>
  </si>
  <si>
    <t>柯奕</t>
  </si>
  <si>
    <t>深圳市福田区景鹏小学五（7）中队</t>
  </si>
  <si>
    <t>杨依妍</t>
  </si>
  <si>
    <t>张青楚</t>
  </si>
  <si>
    <t>深圳市福田区景鹏小学六（4）中队</t>
  </si>
  <si>
    <t>王馨</t>
  </si>
  <si>
    <t>深圳市福田区景鹏小学六（5）中队</t>
  </si>
  <si>
    <r>
      <rPr>
        <sz val="12"/>
        <color rgb="FF000000"/>
        <rFont val="仿宋_GB2312"/>
        <charset val="134"/>
      </rPr>
      <t>黄思</t>
    </r>
    <r>
      <rPr>
        <sz val="12"/>
        <color rgb="FF000000"/>
        <rFont val="宋体"/>
        <charset val="134"/>
      </rPr>
      <t>媱</t>
    </r>
  </si>
  <si>
    <t>陈馨涣</t>
  </si>
  <si>
    <t>李天宇</t>
  </si>
  <si>
    <t>深圳市福田区景鹏小学六（3）中队</t>
  </si>
  <si>
    <t>何敬雯</t>
  </si>
  <si>
    <t>深圳市福田区景鹏小学五（4）中队</t>
  </si>
  <si>
    <t>刘思齐</t>
  </si>
  <si>
    <t>郑梓因</t>
  </si>
  <si>
    <t>胡米茄</t>
  </si>
  <si>
    <t>刘书颖</t>
  </si>
  <si>
    <t>詹钧茂</t>
  </si>
  <si>
    <t>深圳市福田区上步小学二（1）中队</t>
  </si>
  <si>
    <t>深圳市福田区上步小学二（2）中队</t>
  </si>
  <si>
    <t>姚辰奕</t>
  </si>
  <si>
    <t>深圳市福田区上步小学二（3）中队</t>
  </si>
  <si>
    <t>陈梓杭</t>
  </si>
  <si>
    <t>深圳市福田区上步小学二（4）中队</t>
  </si>
  <si>
    <t>郑锴亿</t>
  </si>
  <si>
    <t>深圳市福田区上步小学二（5）中队</t>
  </si>
  <si>
    <t>陈国俊</t>
  </si>
  <si>
    <t>深圳市福田区上步小学二（6）中队</t>
  </si>
  <si>
    <t>黄泓博</t>
  </si>
  <si>
    <t>深圳市福田区上步小学三（1）中队</t>
  </si>
  <si>
    <t>张奕彤</t>
  </si>
  <si>
    <t>深圳市福田区上步小学三（2）中队</t>
  </si>
  <si>
    <t>唐润泽</t>
  </si>
  <si>
    <t>深圳市福田区上步小学三（3）中队</t>
  </si>
  <si>
    <t>陈慧芯</t>
  </si>
  <si>
    <t>深圳市福田区上步小学三（4）中队</t>
  </si>
  <si>
    <t>王钰萌</t>
  </si>
  <si>
    <t>深圳市福田区上步小学三（5）中队</t>
  </si>
  <si>
    <t>张曾榕</t>
  </si>
  <si>
    <t>深圳市福田区上步小学三（6）中队</t>
  </si>
  <si>
    <t>吴妙语</t>
  </si>
  <si>
    <t>深圳市福田区上步小学四（1）中队</t>
  </si>
  <si>
    <t>郑思瑾</t>
  </si>
  <si>
    <t>深圳市福田区上步小学四（2）中队</t>
  </si>
  <si>
    <t>梁安杰</t>
  </si>
  <si>
    <t>深圳市福田区上步小学四（3）中队</t>
  </si>
  <si>
    <t>罗嘉烨</t>
  </si>
  <si>
    <t>深圳市福田区上步小学四（4）中队</t>
  </si>
  <si>
    <t>付宸希</t>
  </si>
  <si>
    <t>深圳市福田区上步小学四（5）中队</t>
  </si>
  <si>
    <t>黄钰棋</t>
  </si>
  <si>
    <t>深圳市福田区上步小学四（6）中队</t>
  </si>
  <si>
    <t>孔德昭</t>
  </si>
  <si>
    <t>深圳市福田区上步小学五（1）中队</t>
  </si>
  <si>
    <t>喻可唯</t>
  </si>
  <si>
    <t>深圳市福田区上步小学五（2）中队</t>
  </si>
  <si>
    <t>林嘉骏</t>
  </si>
  <si>
    <t>深圳市福田区上步小学五（3）中队</t>
  </si>
  <si>
    <t>庄灿煜</t>
  </si>
  <si>
    <t>深圳市福田区上步小学五（4）中队</t>
  </si>
  <si>
    <t>邱国豪</t>
  </si>
  <si>
    <t>深圳市福田区上步小学五（5）中队</t>
  </si>
  <si>
    <t>袁宗良</t>
  </si>
  <si>
    <t>深圳市福田区上步小学五（6）中队</t>
  </si>
  <si>
    <t>王念慈</t>
  </si>
  <si>
    <t>深圳市福田区上步小学六（2）中队</t>
  </si>
  <si>
    <t>成龚睿</t>
  </si>
  <si>
    <t>深圳市福田区上步小学六（1）中队</t>
  </si>
  <si>
    <t>梁舒悦</t>
  </si>
  <si>
    <t>叶星彤</t>
  </si>
  <si>
    <t>李垣烁</t>
  </si>
  <si>
    <t>李泽晨</t>
  </si>
  <si>
    <t>刘海裕</t>
  </si>
  <si>
    <t>梁程郡</t>
  </si>
  <si>
    <t>杨斯涵</t>
  </si>
  <si>
    <t>王卓洋</t>
  </si>
  <si>
    <t>温欣</t>
  </si>
  <si>
    <t>楚承豪</t>
  </si>
  <si>
    <t>深圳市福田区梅林小学六（1）中队</t>
  </si>
  <si>
    <t>胡家祺</t>
  </si>
  <si>
    <t>深圳市福田区梅林小学六（2）中队</t>
  </si>
  <si>
    <t>古弘文</t>
  </si>
  <si>
    <t>深圳市福田区梅林小学六（3）中队</t>
  </si>
  <si>
    <t>李想</t>
  </si>
  <si>
    <t>深圳市福田区梅林小学六（4）中队</t>
  </si>
  <si>
    <t>黄奕皓</t>
  </si>
  <si>
    <t>深圳市福田区梅林小学六（5）中队</t>
  </si>
  <si>
    <t>李思颖</t>
  </si>
  <si>
    <t>深圳市福田区梅林小学六（6）中队</t>
  </si>
  <si>
    <t>林宣妤</t>
  </si>
  <si>
    <t>深圳市福田区梅林小学四（1）中队</t>
  </si>
  <si>
    <t>王婧萱</t>
  </si>
  <si>
    <t>深圳市福田区梅林小学四（3）中队</t>
  </si>
  <si>
    <t>林本和</t>
  </si>
  <si>
    <t>深圳市福田区梅林小学四（4）中队</t>
  </si>
  <si>
    <t>颜子美</t>
  </si>
  <si>
    <t>黄垣怡</t>
  </si>
  <si>
    <t>深圳市福田区梅林小学四（6）中队</t>
  </si>
  <si>
    <t>梁云汐</t>
  </si>
  <si>
    <t>深圳市福田区梅林小学四（7）中队</t>
  </si>
  <si>
    <t>鲍芷妍</t>
  </si>
  <si>
    <t>杜承钰</t>
  </si>
  <si>
    <t>刘奕辰</t>
  </si>
  <si>
    <t>深圳市福田区梅林小学四（8）中队</t>
  </si>
  <si>
    <t>谢语琪</t>
  </si>
  <si>
    <t>陈信帆</t>
  </si>
  <si>
    <t>深圳市福田区梅林小学五（2）中队</t>
  </si>
  <si>
    <t>黎正龙</t>
  </si>
  <si>
    <t>深圳市福田区梅林小学五（3）中队</t>
  </si>
  <si>
    <t>何嘉豪</t>
  </si>
  <si>
    <t>深圳市福田区梅林小学五（4）中队</t>
  </si>
  <si>
    <t>史泽馨</t>
  </si>
  <si>
    <t>深圳市福田区梅林小学五（5）中队</t>
  </si>
  <si>
    <t>聂书君</t>
  </si>
  <si>
    <t>龚语涵</t>
  </si>
  <si>
    <t>深圳市福田区梅林小学五（6）中队</t>
  </si>
  <si>
    <t>凌宸</t>
  </si>
  <si>
    <t>深圳市福田区梅林小学五（7）中队</t>
  </si>
  <si>
    <t>胡晨曦</t>
  </si>
  <si>
    <t>深圳市福田区梅林小学五（8）中队</t>
  </si>
  <si>
    <t>李珈源</t>
  </si>
  <si>
    <r>
      <rPr>
        <sz val="12"/>
        <color rgb="FF000000"/>
        <rFont val="仿宋_GB2312"/>
        <charset val="134"/>
      </rPr>
      <t>潘</t>
    </r>
    <r>
      <rPr>
        <sz val="12"/>
        <color rgb="FF000000"/>
        <rFont val="宋体"/>
        <charset val="134"/>
      </rPr>
      <t>燊</t>
    </r>
  </si>
  <si>
    <t>深圳市福田区梅林小学五（9）中队</t>
  </si>
  <si>
    <t>华钰淇</t>
  </si>
  <si>
    <t>张涵韵</t>
  </si>
  <si>
    <t>钟欣彤</t>
  </si>
  <si>
    <t>深圳市福田区梅林小学五（10）中队</t>
  </si>
  <si>
    <t>黄铭挚</t>
  </si>
  <si>
    <t>唐子涵</t>
  </si>
  <si>
    <t>陈秋萍</t>
  </si>
  <si>
    <t>深圳市福田区彩田学校七（1）中队</t>
  </si>
  <si>
    <t>胡顺宜</t>
  </si>
  <si>
    <t>深圳市福田区彩田学校七（2）中队</t>
  </si>
  <si>
    <t>董熠淳</t>
  </si>
  <si>
    <t>深圳市福田区彩田学校七（3）中队</t>
  </si>
  <si>
    <t>刘意欣</t>
  </si>
  <si>
    <t>深圳市福田区彩田学校七（4）中队</t>
  </si>
  <si>
    <t>马若兮</t>
  </si>
  <si>
    <t>深圳市福田区彩田学校七（6）中队</t>
  </si>
  <si>
    <t>杨丽乔</t>
  </si>
  <si>
    <t>深圳市福田区彩田学校七（7）中队</t>
  </si>
  <si>
    <t>高琬婷</t>
  </si>
  <si>
    <t>深圳市福田区彩田学校七（8）中队</t>
  </si>
  <si>
    <t>陈佳丽</t>
  </si>
  <si>
    <t>深圳市福田区彩田学校八（1）中队</t>
  </si>
  <si>
    <t>李昔泽</t>
  </si>
  <si>
    <t>深圳市福田区彩田学校八（2）中队</t>
  </si>
  <si>
    <t>林昕</t>
  </si>
  <si>
    <t>深圳市福田区彩田学校八（3）中队</t>
  </si>
  <si>
    <t>张圳铠</t>
  </si>
  <si>
    <t>深圳市福田区彩田学校八（4）中队</t>
  </si>
  <si>
    <t>周思言</t>
  </si>
  <si>
    <t>深圳市福田区彩田学校八（5）中队</t>
  </si>
  <si>
    <t>魏博勋</t>
  </si>
  <si>
    <t>深圳市福田区彩田学校八（6）中队</t>
  </si>
  <si>
    <t>孙碧菡</t>
  </si>
  <si>
    <t>深圳市福田区彩田学校八（7）中队</t>
  </si>
  <si>
    <t>黄家杭</t>
  </si>
  <si>
    <t>深圳市福田区彩田学校八（9）中队</t>
  </si>
  <si>
    <t>庄子骞</t>
  </si>
  <si>
    <t>赵梓涵</t>
  </si>
  <si>
    <t>深圳市福田区彩田学校七（5）中队</t>
  </si>
  <si>
    <t>梁子珞</t>
  </si>
  <si>
    <t>深圳市福田区深圳明德实验学校（集团） 香蜜校区小学部六（2）中队</t>
  </si>
  <si>
    <t>许洋</t>
  </si>
  <si>
    <t>深圳市福田区深圳明德实验学校（集团） 香蜜校区小学部五（3）中队</t>
  </si>
  <si>
    <t>朱瀚辰</t>
  </si>
  <si>
    <t>深圳市福田区深圳明德实验学校（集团） 香蜜校区小学部六（7）中队</t>
  </si>
  <si>
    <t>李安轩</t>
  </si>
  <si>
    <t>辛济舟</t>
  </si>
  <si>
    <t>深圳市福田区深圳明德实验学校（集团） 香蜜校区小学部五（1）中队</t>
  </si>
  <si>
    <t>王奕龙</t>
  </si>
  <si>
    <t>深圳市福田区深圳明德实验学校（集团） 香蜜校区小学部六（1）中队</t>
  </si>
  <si>
    <t>王嘉人</t>
  </si>
  <si>
    <t>深圳市福田区深圳明德实验学校（集团） 香蜜校区小学部四（1）中队</t>
  </si>
  <si>
    <t>张牵玉</t>
  </si>
  <si>
    <t>深圳市福田区深圳明德实验学校（集团） 香蜜校区小学部五（5）中队</t>
  </si>
  <si>
    <t>张晴晴</t>
  </si>
  <si>
    <t>万森泽</t>
  </si>
  <si>
    <t>万云桥</t>
  </si>
  <si>
    <t>深圳市福田区深圳明德实验学校（集团） 香蜜校区小学部六（5）中队</t>
  </si>
  <si>
    <t>何雨桥</t>
  </si>
  <si>
    <t>深圳市福田区深圳明德实验学校（集团） 香蜜校区小学部四（3）中队</t>
  </si>
  <si>
    <t>郭松桦</t>
  </si>
  <si>
    <t>张芷涵</t>
  </si>
  <si>
    <t>黄镓浩</t>
  </si>
  <si>
    <t>深圳市福田区深圳明德实验学校（集团） 香蜜校区小学部六（3）中队</t>
  </si>
  <si>
    <t>赵怡然</t>
  </si>
  <si>
    <t>深圳市福田区深圳明德实验学校（集团） 香蜜校区小学部五（4）中队</t>
  </si>
  <si>
    <t>陈最</t>
  </si>
  <si>
    <t>袁鼎鑫</t>
  </si>
  <si>
    <t>张未艾</t>
  </si>
  <si>
    <t>深圳市福田区深圳明德实验学校（集团）香蜜校区小学部四（6）中队</t>
  </si>
  <si>
    <t>代一涵</t>
  </si>
  <si>
    <t>深圳市福田区深圳明德实验学校（集团）香蜜校区小学部六（1）中队</t>
  </si>
  <si>
    <t>魏语彤</t>
  </si>
  <si>
    <t>万廷赫</t>
  </si>
  <si>
    <t>梅榕悦</t>
  </si>
  <si>
    <t>深圳市福田区深圳明德实验学校（集团） 香蜜校区小学部五（2）中队</t>
  </si>
  <si>
    <t>林韵妍</t>
  </si>
  <si>
    <t>苏宇宸</t>
  </si>
  <si>
    <t>朱锴铭</t>
  </si>
  <si>
    <t>刘怡杉</t>
  </si>
  <si>
    <t>由尉伯</t>
  </si>
  <si>
    <t>刘子熙</t>
  </si>
  <si>
    <t>陈嘉琰</t>
  </si>
  <si>
    <t>深圳市福田区园岭外国语小学六（4）中队</t>
  </si>
  <si>
    <r>
      <rPr>
        <sz val="12"/>
        <color rgb="FF000000"/>
        <rFont val="仿宋_GB2312"/>
        <charset val="134"/>
      </rPr>
      <t>曹家</t>
    </r>
    <r>
      <rPr>
        <sz val="12"/>
        <color rgb="FF000000"/>
        <rFont val="宋体"/>
        <charset val="134"/>
      </rPr>
      <t>彧</t>
    </r>
  </si>
  <si>
    <t>刘家乐</t>
  </si>
  <si>
    <t>深圳市福田区园岭外国语小学六（5）中队</t>
  </si>
  <si>
    <t>刘宸熹</t>
  </si>
  <si>
    <t>朱书含</t>
  </si>
  <si>
    <t>深圳市福田区园岭外国语小学六（3）中队</t>
  </si>
  <si>
    <t>脱昊唯</t>
  </si>
  <si>
    <t>深圳市福田区园岭外国语小学六（2）中队</t>
  </si>
  <si>
    <t>喻艺棠</t>
  </si>
  <si>
    <t>深圳市福田区园岭外国语小学六（1）中队</t>
  </si>
  <si>
    <t>曾子羡</t>
  </si>
  <si>
    <t>深圳市福田区园岭外国语小学五（1）中队</t>
  </si>
  <si>
    <t>卓铭君</t>
  </si>
  <si>
    <t>深圳市福田区园岭外国语小学五（2）中队</t>
  </si>
  <si>
    <t>戴靖伦</t>
  </si>
  <si>
    <t>田睿童</t>
  </si>
  <si>
    <t>深圳市福田区园岭外国语小学五（3）中队</t>
  </si>
  <si>
    <t>邱天玺</t>
  </si>
  <si>
    <t>深圳市福田区园岭外国语小学五（4）中队</t>
  </si>
  <si>
    <t>邱金涵</t>
  </si>
  <si>
    <t>邓淼望</t>
  </si>
  <si>
    <t>深圳市福田区园岭外国语小学五（5）中队</t>
  </si>
  <si>
    <t>侯海岚</t>
  </si>
  <si>
    <t>汪梓萌</t>
  </si>
  <si>
    <t>深圳市福田区园岭外国语小学五（6）中队</t>
  </si>
  <si>
    <t>许万楹</t>
  </si>
  <si>
    <t>石子航</t>
  </si>
  <si>
    <t>深圳市福田区园岭外国语小学五（7）中队</t>
  </si>
  <si>
    <t>魏与希</t>
  </si>
  <si>
    <t>常靖轩</t>
  </si>
  <si>
    <t>深圳市福田区园岭外国语小学四（1）中队</t>
  </si>
  <si>
    <t>许兆和</t>
  </si>
  <si>
    <t>深圳市福田区园岭外国语小学四（2）中队</t>
  </si>
  <si>
    <t>张芷珊</t>
  </si>
  <si>
    <t>深圳市福田区园岭外国语小学四（3）中队</t>
  </si>
  <si>
    <t>纪皓轩</t>
  </si>
  <si>
    <t>深圳市福田区园岭外国语小学四（4）中队</t>
  </si>
  <si>
    <t>秦亦宸</t>
  </si>
  <si>
    <t>深圳市福田区园岭外国语小学四（5）中队</t>
  </si>
  <si>
    <t>兰小云</t>
  </si>
  <si>
    <t>深圳市福田区园岭外国语小学四（6）中队</t>
  </si>
  <si>
    <t>深圳市福田区园岭外国语小学四（7）中队</t>
  </si>
  <si>
    <t>杨生昊</t>
  </si>
  <si>
    <t>深圳市福田区荔园小学（荔园教育集团）园岭校区二（1）中队</t>
  </si>
  <si>
    <t>郑喜欣</t>
  </si>
  <si>
    <t>深圳市福田区荔园小学（荔园教育集团）园岭校区二（2）中队</t>
  </si>
  <si>
    <t>戴子涵</t>
  </si>
  <si>
    <t>深圳市福田区荔园小学（荔园教育集团）园岭校区二（3）中队</t>
  </si>
  <si>
    <t>苏亦晨</t>
  </si>
  <si>
    <t>深圳市福田区荔园小学（荔园教育集团）园岭校区二（4）中队</t>
  </si>
  <si>
    <t>沈容伊</t>
  </si>
  <si>
    <t>深圳市福田区荔园小学（荔园教育集团）园岭校区二（5）中队</t>
  </si>
  <si>
    <t>郭乐懿</t>
  </si>
  <si>
    <t>深圳市福田区荔园小学（荔园教育集团）园岭校区二（6）中队</t>
  </si>
  <si>
    <t>门昭颐</t>
  </si>
  <si>
    <t>深圳市福田区荔园小学（荔园教育集团）园岭校区三（2）中队</t>
  </si>
  <si>
    <t>张正宇</t>
  </si>
  <si>
    <r>
      <rPr>
        <sz val="12"/>
        <color rgb="FF000000"/>
        <rFont val="仿宋_GB2312"/>
        <charset val="134"/>
      </rPr>
      <t>曹</t>
    </r>
    <r>
      <rPr>
        <sz val="12"/>
        <color rgb="FF000000"/>
        <rFont val="宋体"/>
        <charset val="134"/>
      </rPr>
      <t>璟玥</t>
    </r>
  </si>
  <si>
    <t>深圳市福田区荔园小学（荔园教育集团）园岭校区三（3）中队</t>
  </si>
  <si>
    <t>胡栩菡</t>
  </si>
  <si>
    <t>深圳市福田区荔园小学（荔园教育集团）园岭校区三（1）中队</t>
  </si>
  <si>
    <t>林佳媛</t>
  </si>
  <si>
    <t>许安狄</t>
  </si>
  <si>
    <t>深圳市福田区荔园小学（荔园教育集团）园岭校区三（4）中队</t>
  </si>
  <si>
    <t>赵芊好</t>
  </si>
  <si>
    <t>张芸朵</t>
  </si>
  <si>
    <t>深圳市福田区荔园小学（荔园教育集团）园岭校区四（1）中队</t>
  </si>
  <si>
    <t>李卓隆</t>
  </si>
  <si>
    <t>深圳市福田区荔园小学（荔园教育集团）园岭校区四（2）中队</t>
  </si>
  <si>
    <t>陈嘉琪</t>
  </si>
  <si>
    <t>深圳市福田区荔园小学（荔园教育集团）园岭校区四（3）中队</t>
  </si>
  <si>
    <t>黄馨</t>
  </si>
  <si>
    <t>深圳市福田区荔园小学（荔园教育集团）园岭校区四（4）中队</t>
  </si>
  <si>
    <t>陈彦如</t>
  </si>
  <si>
    <t>深圳市福田区梅山中学七（1）中队</t>
  </si>
  <si>
    <t>陈沐仔</t>
  </si>
  <si>
    <t>阎苏曼</t>
  </si>
  <si>
    <t>深圳市福田区梅山中学七（2）中队</t>
  </si>
  <si>
    <t>程心奕</t>
  </si>
  <si>
    <t>深圳市福田区梅山中学七（4）中队</t>
  </si>
  <si>
    <t>唐薇乐</t>
  </si>
  <si>
    <t>刘可晴</t>
  </si>
  <si>
    <t>深圳市福田区梅山中学七（5）中队</t>
  </si>
  <si>
    <t>深圳市福田区梅山中学七（12）中队</t>
  </si>
  <si>
    <t>胡紫萱</t>
  </si>
  <si>
    <t>深圳市福田区梅山中学七（10）中队</t>
  </si>
  <si>
    <t>曾若颜</t>
  </si>
  <si>
    <t>深圳市福田区梅山中学七（11）中队</t>
  </si>
  <si>
    <t>杨欣雨</t>
  </si>
  <si>
    <t>深圳市福田区梅山中学七（7）中队</t>
  </si>
  <si>
    <t>杨安</t>
  </si>
  <si>
    <t>深圳市福田区梅山中学八（5）中队</t>
  </si>
  <si>
    <t>张静萱</t>
  </si>
  <si>
    <t>深圳市福田区梅山中学八（4）中队</t>
  </si>
  <si>
    <t>罗润东</t>
  </si>
  <si>
    <t>深圳市福田区梅山中学八（9）中队</t>
  </si>
  <si>
    <t>熊蕊</t>
  </si>
  <si>
    <t>深圳市福田区梅山中学八（1）中队</t>
  </si>
  <si>
    <t>何康林</t>
  </si>
  <si>
    <t>蒋松锐</t>
  </si>
  <si>
    <t>深圳市福田区梅山中学八（2）中队</t>
  </si>
  <si>
    <t>陈梓麟</t>
  </si>
  <si>
    <t>罗逸凡</t>
  </si>
  <si>
    <t>深圳市福田区梅山中学八（3）中队</t>
  </si>
  <si>
    <t>曹旭</t>
  </si>
  <si>
    <t>陈家欢</t>
  </si>
  <si>
    <t>深圳市福田区梅山中学八（10）中队</t>
  </si>
  <si>
    <t>洪玮辰</t>
  </si>
  <si>
    <t>深圳市福田区荔园小学（荔园教育集团）百花校区五（5）中队</t>
  </si>
  <si>
    <t>张小熙</t>
  </si>
  <si>
    <t>张曦月</t>
  </si>
  <si>
    <t>深圳市福田区荔园小学（荔园教育集团）百花校区五（1）中队</t>
  </si>
  <si>
    <t>曹馨泓</t>
  </si>
  <si>
    <t>深圳市福田区荔园小学（荔园教育集团）百花校区五（4）中队</t>
  </si>
  <si>
    <t>孟崇天</t>
  </si>
  <si>
    <t>深圳市福田区荔园小学（荔园教育集团）百花校区五（3）中队</t>
  </si>
  <si>
    <t>高振杰</t>
  </si>
  <si>
    <t>李佳涵</t>
  </si>
  <si>
    <t>深圳市福田区荔园小学（荔园教育集团）百花校区五（2）中队</t>
  </si>
  <si>
    <t>张律成</t>
  </si>
  <si>
    <t>朱宇彤</t>
  </si>
  <si>
    <t>深圳市福田区荔园小学（荔园教育集团）百花校区五（6）中队</t>
  </si>
  <si>
    <t>马曦皓</t>
  </si>
  <si>
    <r>
      <rPr>
        <sz val="12"/>
        <color rgb="FF000000"/>
        <rFont val="仿宋_GB2312"/>
        <charset val="134"/>
      </rPr>
      <t>白子</t>
    </r>
    <r>
      <rPr>
        <sz val="12"/>
        <color rgb="FF000000"/>
        <rFont val="宋体"/>
        <charset val="134"/>
      </rPr>
      <t>玥</t>
    </r>
  </si>
  <si>
    <t>武若彤</t>
  </si>
  <si>
    <t>深圳市福田区荔园小学（荔园教育集团）百花校区五（9）中队</t>
  </si>
  <si>
    <t>苏洪鑫</t>
  </si>
  <si>
    <t>深圳市福田区荔园小学（荔园教育集团）百花校区六（1）中队</t>
  </si>
  <si>
    <t>彭煜时</t>
  </si>
  <si>
    <t>深圳市福田区荔园小学（荔园教育集团）百花校区六（2）中队</t>
  </si>
  <si>
    <t>易明泽</t>
  </si>
  <si>
    <t>周末</t>
  </si>
  <si>
    <t>深圳市福田区荔园小学（荔园教育集团）百花校区六（3）中队</t>
  </si>
  <si>
    <t>王鸣谦</t>
  </si>
  <si>
    <t>邓敏轩</t>
  </si>
  <si>
    <t>深圳市福田区荔园小学（荔园教育集团）百花校区六（4）中队</t>
  </si>
  <si>
    <r>
      <rPr>
        <sz val="12"/>
        <color rgb="FF000000"/>
        <rFont val="仿宋_GB2312"/>
        <charset val="134"/>
      </rPr>
      <t>杨熙</t>
    </r>
    <r>
      <rPr>
        <sz val="12"/>
        <color rgb="FF000000"/>
        <rFont val="宋体"/>
        <charset val="134"/>
      </rPr>
      <t>玥</t>
    </r>
  </si>
  <si>
    <t>深圳市福田区荔园小学（荔园教育集团）百花校区六（5）中队</t>
  </si>
  <si>
    <t>刘江宇</t>
  </si>
  <si>
    <t>深圳市福田区荔园小学（荔园教育集团）百花校区六（6）中队</t>
  </si>
  <si>
    <t>周雨璇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</si>
  <si>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阳</t>
    </r>
  </si>
  <si>
    <t>深圳市福田区荔园小学（荔园教育集团）百花校区四（4）中队</t>
  </si>
  <si>
    <t>李致远</t>
  </si>
  <si>
    <t>李心慧</t>
  </si>
  <si>
    <t>徐莹</t>
  </si>
  <si>
    <t>深圳市福田区荔园小学（荔园教育集团）百花校区四（3）中队</t>
  </si>
  <si>
    <t>赵子珩</t>
  </si>
  <si>
    <t>吕怡霏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</si>
  <si>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燚</t>
    </r>
    <r>
      <rPr>
        <sz val="12"/>
        <color rgb="FF000000"/>
        <rFont val="仿宋_GB2312"/>
        <charset val="134"/>
      </rPr>
      <t>铭</t>
    </r>
  </si>
  <si>
    <t>何佳凝</t>
  </si>
  <si>
    <t>张希夷</t>
  </si>
  <si>
    <t>孙博涵</t>
  </si>
  <si>
    <t>汤智媛</t>
  </si>
  <si>
    <t>骆芊语</t>
  </si>
  <si>
    <t>吴泽铭</t>
  </si>
  <si>
    <t>曹歆晨</t>
  </si>
  <si>
    <t>李伊阳</t>
  </si>
  <si>
    <t>郭一宸</t>
  </si>
  <si>
    <t>深圳市福田区荔园小学（荔园教育集团）百花校区向日葵中队</t>
  </si>
  <si>
    <t>王诺伊</t>
  </si>
  <si>
    <t>深圳市福田区荔园小学百花校区六（1）中队</t>
  </si>
  <si>
    <t>李静茹</t>
  </si>
  <si>
    <t>深圳市福田区荔园小学六（3）海燕中队</t>
  </si>
  <si>
    <t>段易言</t>
  </si>
  <si>
    <t>深圳市福田区荔园小学百花校区五（6）乐知中队</t>
  </si>
  <si>
    <t>陈玺诺</t>
  </si>
  <si>
    <t>深圳市福田区荔园小学百花校区五（4）云帆中队</t>
  </si>
  <si>
    <t>田美琪</t>
  </si>
  <si>
    <t>深圳市福田区荔园小学百花校区六3中队</t>
  </si>
  <si>
    <t>丁子宸</t>
  </si>
  <si>
    <t>深圳市福田区荔园小学百花校区五（5）中队</t>
  </si>
  <si>
    <t>戴子宁</t>
  </si>
  <si>
    <t>龚子然</t>
  </si>
  <si>
    <t>深圳市福田区福新小学五（1）中队</t>
  </si>
  <si>
    <t>叶霖道</t>
  </si>
  <si>
    <r>
      <rPr>
        <sz val="12"/>
        <color rgb="FF000000"/>
        <rFont val="仿宋_GB2312"/>
        <charset val="134"/>
      </rPr>
      <t>陈雅</t>
    </r>
    <r>
      <rPr>
        <sz val="12"/>
        <color rgb="FF000000"/>
        <rFont val="宋体"/>
        <charset val="134"/>
      </rPr>
      <t>晞</t>
    </r>
  </si>
  <si>
    <t>彭可馨</t>
  </si>
  <si>
    <t>深圳市福田区福新小学五（2）中队</t>
  </si>
  <si>
    <t>方菲</t>
  </si>
  <si>
    <t>周恩西</t>
  </si>
  <si>
    <t>刘子晴</t>
  </si>
  <si>
    <t>深圳市福田区福新小学五（3）中队</t>
  </si>
  <si>
    <t>许晓微</t>
  </si>
  <si>
    <t>梁宇深</t>
  </si>
  <si>
    <t>黄诗琪</t>
  </si>
  <si>
    <t>深圳市福田区福新小学五（4）中队</t>
  </si>
  <si>
    <t>景玺祯</t>
  </si>
  <si>
    <t>马子淳</t>
  </si>
  <si>
    <t>林子茵</t>
  </si>
  <si>
    <t>深圳市福田区福新小学五（5）中队</t>
  </si>
  <si>
    <t>谭博曦</t>
  </si>
  <si>
    <t>彭敬慈</t>
  </si>
  <si>
    <t>王艺涵</t>
  </si>
  <si>
    <t>深圳市福田区福新小学四（1）中队</t>
  </si>
  <si>
    <t>叶瑞航</t>
  </si>
  <si>
    <t>深圳市福田区福新小学四（2）中队</t>
  </si>
  <si>
    <t>朱飞龙</t>
  </si>
  <si>
    <t>深圳市福田区福新小学四（3）中队</t>
  </si>
  <si>
    <t>廖宇涵</t>
  </si>
  <si>
    <t>深圳市福田区福新小学四（4）中队</t>
  </si>
  <si>
    <t>谢培麟</t>
  </si>
  <si>
    <t>深圳市福田区福新小学四（5）中队</t>
  </si>
  <si>
    <t>陈治楷</t>
  </si>
  <si>
    <t>深圳市福田区福新小学四（6）中队</t>
  </si>
  <si>
    <t>黄怿彤</t>
  </si>
  <si>
    <t>深圳市福田区景龙小学三（1）中队</t>
  </si>
  <si>
    <t>王梓晨</t>
  </si>
  <si>
    <t>深圳市福田区景龙小学三（2）中队</t>
  </si>
  <si>
    <t>刘子森</t>
  </si>
  <si>
    <t>深圳市福田区景龙小学三（3）中队</t>
  </si>
  <si>
    <t>王莉甄</t>
  </si>
  <si>
    <t>深圳市福田区景龙小学三（4）中队</t>
  </si>
  <si>
    <t>翟胡然</t>
  </si>
  <si>
    <t>深圳市福田区景龙小学四（1）中队</t>
  </si>
  <si>
    <t>陈舒雅</t>
  </si>
  <si>
    <t>深圳市福田区景龙小学四（2）中队</t>
  </si>
  <si>
    <t>林琪</t>
  </si>
  <si>
    <t>深圳市福田区景龙小学四（3）中队</t>
  </si>
  <si>
    <t>张曦恬</t>
  </si>
  <si>
    <t>深圳市福田区景龙小学四（4）中队</t>
  </si>
  <si>
    <t>毛紫甜</t>
  </si>
  <si>
    <t>深圳市福田区景龙小学五（1）中队</t>
  </si>
  <si>
    <t>章靖宇</t>
  </si>
  <si>
    <t>深圳市福田区景龙小学五（2）中队</t>
  </si>
  <si>
    <t>林欣颖</t>
  </si>
  <si>
    <t>深圳市福田区景龙小学五（3）中队</t>
  </si>
  <si>
    <t>周瑜希</t>
  </si>
  <si>
    <t>深圳市福田区景龙小学五（4）中队</t>
  </si>
  <si>
    <r>
      <rPr>
        <sz val="12"/>
        <color rgb="FF000000"/>
        <rFont val="仿宋_GB2312"/>
        <charset val="134"/>
      </rPr>
      <t>范紫</t>
    </r>
    <r>
      <rPr>
        <sz val="12"/>
        <color rgb="FF000000"/>
        <rFont val="宋体"/>
        <charset val="134"/>
      </rPr>
      <t>曌</t>
    </r>
  </si>
  <si>
    <t>深圳市福田区景龙小学五（5）中队</t>
  </si>
  <si>
    <t>黄雨馨</t>
  </si>
  <si>
    <t>深圳市福田区景龙小学六（1）中队</t>
  </si>
  <si>
    <t>黄泽枫</t>
  </si>
  <si>
    <t>深圳市福田区景龙小学六（2）中队</t>
  </si>
  <si>
    <t>王弘凯</t>
  </si>
  <si>
    <t>深圳市福田区景龙小学六（3）中队</t>
  </si>
  <si>
    <t>余沛宸</t>
  </si>
  <si>
    <t>深圳市福田区景龙小学六（4）中队</t>
  </si>
  <si>
    <t>姚奕辰</t>
  </si>
  <si>
    <t>深圳市福田区景龙小学六（5）中队</t>
  </si>
  <si>
    <t>王思琪</t>
  </si>
  <si>
    <t>深圳市福田区景龙小学六（6）中队</t>
  </si>
  <si>
    <t>洪琬媛</t>
  </si>
  <si>
    <t>章靖夫</t>
  </si>
  <si>
    <t>方雯</t>
  </si>
  <si>
    <t>深圳市福田区梅华小学六（1）中队</t>
  </si>
  <si>
    <t>邹妙璇</t>
  </si>
  <si>
    <t>深圳市福田区梅华小学六（2）中队</t>
  </si>
  <si>
    <t>王昊宇</t>
  </si>
  <si>
    <t>深圳市福田区梅华小学六（3）中队</t>
  </si>
  <si>
    <t>李俊逸</t>
  </si>
  <si>
    <t>深圳市福田区梅华小学六（4）中队</t>
  </si>
  <si>
    <t>罗君泽</t>
  </si>
  <si>
    <t>深圳市福田区梅华小学六（5）中队</t>
  </si>
  <si>
    <t>刘泽宁</t>
  </si>
  <si>
    <t>深圳市福田区梅华小学六（6）中队</t>
  </si>
  <si>
    <t>张明宇</t>
  </si>
  <si>
    <t>深圳市福田区梅华小学三（1）中队</t>
  </si>
  <si>
    <t>管艺菲</t>
  </si>
  <si>
    <t>深圳市福田区梅华小学三（2）中队</t>
  </si>
  <si>
    <t>庄晨宇</t>
  </si>
  <si>
    <t>深圳市福田区梅华小学三（3）中队</t>
  </si>
  <si>
    <t>汪书博</t>
  </si>
  <si>
    <t>深圳市福田区梅华小学三（4）中队</t>
  </si>
  <si>
    <t>张艺楷</t>
  </si>
  <si>
    <t>深圳市福田区梅华小学三（5）中队</t>
  </si>
  <si>
    <t>陈一涵</t>
  </si>
  <si>
    <t>深圳市福田区梅华小学三（6）中队</t>
  </si>
  <si>
    <t>杨兆涵</t>
  </si>
  <si>
    <t>深圳市福田区梅华小学五（1）中队</t>
  </si>
  <si>
    <t>程浩然</t>
  </si>
  <si>
    <t>深圳市福田区梅华小学五（2）中队</t>
  </si>
  <si>
    <t>杜睿阳</t>
  </si>
  <si>
    <t>深圳市福田区梅华小学五（3）中队</t>
  </si>
  <si>
    <t>赖宥升</t>
  </si>
  <si>
    <t>深圳市福田区梅华小学五（4）中队</t>
  </si>
  <si>
    <t>雷皓宇</t>
  </si>
  <si>
    <t>深圳市福田区梅华小学五（5）中队</t>
  </si>
  <si>
    <t>马伊琛</t>
  </si>
  <si>
    <t>深圳市福田区梅华小学五（6）中队</t>
  </si>
  <si>
    <t>任佐钰</t>
  </si>
  <si>
    <t>深圳市福田区梅华小学四（1）中队</t>
  </si>
  <si>
    <t>易青芬</t>
  </si>
  <si>
    <t>何诗雨</t>
  </si>
  <si>
    <t>深圳市福田区梅华小学四（2）中队</t>
  </si>
  <si>
    <t>许一航</t>
  </si>
  <si>
    <t>华牧彤</t>
  </si>
  <si>
    <t>深圳市福田区梅华小学四（3）中队</t>
  </si>
  <si>
    <t>贾涵</t>
  </si>
  <si>
    <t>刘远槿</t>
  </si>
  <si>
    <t>深圳市福田区梅华小学四（4）中队</t>
  </si>
  <si>
    <t>关景涵</t>
  </si>
  <si>
    <t>丁嘉琪</t>
  </si>
  <si>
    <t>深圳市福田区梅华小学四（5）中队</t>
  </si>
  <si>
    <r>
      <rPr>
        <sz val="12"/>
        <color rgb="FF000000"/>
        <rFont val="仿宋_GB2312"/>
        <charset val="134"/>
      </rPr>
      <t>顾钰</t>
    </r>
    <r>
      <rPr>
        <sz val="12"/>
        <color rgb="FF000000"/>
        <rFont val="宋体"/>
        <charset val="134"/>
      </rPr>
      <t>礽</t>
    </r>
  </si>
  <si>
    <t>焦梓轩</t>
  </si>
  <si>
    <t>陈文熙</t>
  </si>
  <si>
    <t>罗浩天</t>
  </si>
  <si>
    <t>深圳市福田区莲花中学北校区八（12）中队</t>
  </si>
  <si>
    <t>梁皓天</t>
  </si>
  <si>
    <t>深圳市福田区莲花中学北校区八（6）中队</t>
  </si>
  <si>
    <t>崔煊子尧</t>
  </si>
  <si>
    <t>深圳市福田区莲花中学北校区八（7）中队</t>
  </si>
  <si>
    <t>欧阳睿祺</t>
  </si>
  <si>
    <t>深圳市福田区莲花中学北校区八（8）中队</t>
  </si>
  <si>
    <t>林梓悦</t>
  </si>
  <si>
    <t>深圳市福田区莲花中学北校区八（1）中队</t>
  </si>
  <si>
    <t>邵晓然</t>
  </si>
  <si>
    <t>深圳市福田区莲花中学北校区八（14）中队</t>
  </si>
  <si>
    <t>方圳</t>
  </si>
  <si>
    <t>胡馨月</t>
  </si>
  <si>
    <t>朱为霖</t>
  </si>
  <si>
    <t>深圳市福田区莲花中学北校区八（13）中队</t>
  </si>
  <si>
    <t>邓文瑞</t>
  </si>
  <si>
    <t>深圳市福田区莲花中学北校区八（2）中队</t>
  </si>
  <si>
    <t>陈沐恩</t>
  </si>
  <si>
    <t>深圳市福田区莲花中学北校区八（5）中队</t>
  </si>
  <si>
    <t>周子新</t>
  </si>
  <si>
    <t>深圳市福田区华新小学六（2）中队</t>
  </si>
  <si>
    <t>李雨萱</t>
  </si>
  <si>
    <t>胡晋瑜</t>
  </si>
  <si>
    <t>深圳市福田区华新小学六（3）中队</t>
  </si>
  <si>
    <t>曹亦桐</t>
  </si>
  <si>
    <t>罗雅淇</t>
  </si>
  <si>
    <t>深圳市福田区华新小学六（4）中队</t>
  </si>
  <si>
    <r>
      <rPr>
        <sz val="12"/>
        <color rgb="FF000000"/>
        <rFont val="仿宋_GB2312"/>
        <charset val="134"/>
      </rPr>
      <t>刘星</t>
    </r>
    <r>
      <rPr>
        <sz val="12"/>
        <color rgb="FF000000"/>
        <rFont val="宋体"/>
        <charset val="134"/>
      </rPr>
      <t>妘</t>
    </r>
  </si>
  <si>
    <t>王梓晴</t>
  </si>
  <si>
    <t>深圳市福田区华新小学六（5）中队</t>
  </si>
  <si>
    <t>崔晨悦</t>
  </si>
  <si>
    <t>廖恩善</t>
  </si>
  <si>
    <t>深圳市福田区华新小学六（6）中队</t>
  </si>
  <si>
    <t>汤思婷</t>
  </si>
  <si>
    <t>深圳市福田区华新小学六（7）中队</t>
  </si>
  <si>
    <t>吴霖颖</t>
  </si>
  <si>
    <t>王圣棋</t>
  </si>
  <si>
    <t>深圳市福田区华新小学五（1）中队</t>
  </si>
  <si>
    <t>殷梓彤</t>
  </si>
  <si>
    <t>王科深</t>
  </si>
  <si>
    <t>深圳市福田区华新小学五（2）中队</t>
  </si>
  <si>
    <t>傅婉琳</t>
  </si>
  <si>
    <t>罗嘉澍</t>
  </si>
  <si>
    <t>深圳市福田区华新小学五（3）中队</t>
  </si>
  <si>
    <t>黄诗涵</t>
  </si>
  <si>
    <t>盛陌姝</t>
  </si>
  <si>
    <t>深圳市福田区华新小学五（4）中队</t>
  </si>
  <si>
    <t>张骥</t>
  </si>
  <si>
    <t>深圳市福田区华新小学五（5）中队</t>
  </si>
  <si>
    <t>徐慧怡</t>
  </si>
  <si>
    <t>深圳市福田区华新小学四（1）中队</t>
  </si>
  <si>
    <t>王美霖</t>
  </si>
  <si>
    <t>深圳市福田区华新小学四（2）中队</t>
  </si>
  <si>
    <t>邓欢悦</t>
  </si>
  <si>
    <t>深圳市福田区华新小学四（3）中队</t>
  </si>
  <si>
    <t>李佳炫</t>
  </si>
  <si>
    <t>深圳市福田区华新小学四（4）中队</t>
  </si>
  <si>
    <t>林怡</t>
  </si>
  <si>
    <t>深圳市福田区华新小学四（5）中队</t>
  </si>
  <si>
    <t>孙翔宇</t>
  </si>
  <si>
    <t>罗嘉怡</t>
  </si>
  <si>
    <t>卢悦心</t>
  </si>
  <si>
    <t>林晋圳</t>
  </si>
  <si>
    <t>深圳市福田区华新学校六（1）中队</t>
  </si>
  <si>
    <r>
      <rPr>
        <sz val="12"/>
        <color rgb="FF000000"/>
        <rFont val="仿宋_GB2312"/>
        <charset val="134"/>
      </rPr>
      <t>梅宇</t>
    </r>
    <r>
      <rPr>
        <sz val="12"/>
        <color rgb="FF000000"/>
        <rFont val="宋体"/>
        <charset val="134"/>
      </rPr>
      <t>旸</t>
    </r>
  </si>
  <si>
    <t>高子丁</t>
  </si>
  <si>
    <t>深圳市福田区下沙小学五（1）中队</t>
  </si>
  <si>
    <t>彭馨瑶</t>
  </si>
  <si>
    <t>叶诗淇</t>
  </si>
  <si>
    <t>李正祺</t>
  </si>
  <si>
    <t>胡琳悦</t>
  </si>
  <si>
    <t>许晴茜</t>
  </si>
  <si>
    <t>陈梓馨</t>
  </si>
  <si>
    <t>深圳市福田区下沙小学五（3）中队</t>
  </si>
  <si>
    <t>徐熙朗</t>
  </si>
  <si>
    <t>深圳市福田区下沙小学六（1）中队</t>
  </si>
  <si>
    <t>傅子鑫</t>
  </si>
  <si>
    <t>深圳市福田区下沙小学六（5）中队</t>
  </si>
  <si>
    <t>黄浩龙</t>
  </si>
  <si>
    <t>深圳市福田区下沙小学五（2）中队</t>
  </si>
  <si>
    <t>薛妙楠</t>
  </si>
  <si>
    <t>符峻笙</t>
  </si>
  <si>
    <t>陈梓霖</t>
  </si>
  <si>
    <t>深圳市福田区下沙小学五（6）中队</t>
  </si>
  <si>
    <t>谢奇珈</t>
  </si>
  <si>
    <t>李秉宸</t>
  </si>
  <si>
    <t>深圳市福田区下沙小学六（2）中队</t>
  </si>
  <si>
    <t>温欣语</t>
  </si>
  <si>
    <t>深圳市福田区下沙小学四（4）中队</t>
  </si>
  <si>
    <t>周宸希</t>
  </si>
  <si>
    <t>和柔</t>
  </si>
  <si>
    <t>深圳市福田区下沙小学五（5）中队</t>
  </si>
  <si>
    <t>唐楚翔</t>
  </si>
  <si>
    <t>钟悦唯</t>
  </si>
  <si>
    <t>深圳市福田区荔园小学（荔园教育集团）通新岭校区四（1）中队</t>
  </si>
  <si>
    <r>
      <rPr>
        <sz val="12"/>
        <color rgb="FF000000"/>
        <rFont val="仿宋_GB2312"/>
        <charset val="134"/>
      </rPr>
      <t>胡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萱</t>
    </r>
  </si>
  <si>
    <t>深圳市福田区荔园小学（荔园教育集团）通新岭校区四（2）中队</t>
  </si>
  <si>
    <t>黄佳怡</t>
  </si>
  <si>
    <t>深圳市福田区荔园小学（荔园教育集团）通新岭校区四（3）中队</t>
  </si>
  <si>
    <t>喻西子</t>
  </si>
  <si>
    <t>深圳市福田区荔园小学（荔园教育集团）通新岭校区四（4）中队</t>
  </si>
  <si>
    <t>葛华辰</t>
  </si>
  <si>
    <t>深圳市福田区荔园小学（荔园教育集团）通新岭校区四（5）中队</t>
  </si>
  <si>
    <t>张紫东</t>
  </si>
  <si>
    <t>深圳市福田区荔园小学（荔园教育集团）通新岭校区四（6）中队</t>
  </si>
  <si>
    <t>易天馨</t>
  </si>
  <si>
    <t>深圳市福田区荔园小学（荔园教育集团）通新岭校区五（6）中队</t>
  </si>
  <si>
    <t>徐菀欣</t>
  </si>
  <si>
    <t>深圳市福田区荔园小学（荔园教育集团）通新岭校区五（2）中队</t>
  </si>
  <si>
    <t>戴歆娜</t>
  </si>
  <si>
    <t>深圳市福田区荔园小学（荔园教育集团）通新岭校区五（3）中队</t>
  </si>
  <si>
    <t>费艺涵</t>
  </si>
  <si>
    <t>深圳市福田区荔园小学（荔园教育集团）通新岭校区五（4）中队</t>
  </si>
  <si>
    <t>郭芷萁</t>
  </si>
  <si>
    <t>深圳市福田区荔园小学（荔园教育集团）通新岭校区五（7）中队</t>
  </si>
  <si>
    <t>罗诗涵</t>
  </si>
  <si>
    <t>深圳市福田区荔园小学（荔园教育集团）通新岭校区五（5）中队</t>
  </si>
  <si>
    <t>祝嘉悦</t>
  </si>
  <si>
    <t>深圳市福田区荔园小学（荔园教育集团）通新岭校区五（1）中队</t>
  </si>
  <si>
    <t>李若琪</t>
  </si>
  <si>
    <t>深圳市福田区荔园小学（荔园教育集团）通新岭校区六（1）中队</t>
  </si>
  <si>
    <t>于瀚文</t>
  </si>
  <si>
    <t>黄嘉礼</t>
  </si>
  <si>
    <t>深圳市福田区荔园小学（荔园教育集团）通新岭校区六（6）中队</t>
  </si>
  <si>
    <t>姜俊宇</t>
  </si>
  <si>
    <t>王彦恩</t>
  </si>
  <si>
    <t>深圳市福田区荔园小学（荔园教育集团）通新岭校区六（5）中队</t>
  </si>
  <si>
    <t>谢淳亦</t>
  </si>
  <si>
    <t>聂子涵</t>
  </si>
  <si>
    <t>深圳市福田区荔园小学（荔园教育集团）通新岭校区六（4）中队</t>
  </si>
  <si>
    <t>衡奕凝</t>
  </si>
  <si>
    <t>张雯歆</t>
  </si>
  <si>
    <t>深圳市福田区荔园小学（荔园教育集团）通新岭校区六（2）中队</t>
  </si>
  <si>
    <t>罗星然</t>
  </si>
  <si>
    <t>郭佳颜</t>
  </si>
  <si>
    <t>深圳市福田区荔园小学（荔园教育集团）通新岭校区六（7）中队</t>
  </si>
  <si>
    <t>叶雨杉</t>
  </si>
  <si>
    <t>任泰萌</t>
  </si>
  <si>
    <t>深圳市福田区荔园小学（荔园教育集团）通新岭校区六（3）中队</t>
  </si>
  <si>
    <t>桑梓航</t>
  </si>
  <si>
    <t>曾德洪</t>
  </si>
  <si>
    <t>邵子腾</t>
  </si>
  <si>
    <r>
      <rPr>
        <sz val="12"/>
        <color rgb="FF000000"/>
        <rFont val="仿宋_GB2312"/>
        <charset val="134"/>
      </rPr>
      <t>陈颢</t>
    </r>
    <r>
      <rPr>
        <sz val="12"/>
        <color rgb="FF000000"/>
        <rFont val="宋体"/>
        <charset val="134"/>
      </rPr>
      <t>堃</t>
    </r>
  </si>
  <si>
    <t>兰冠宇</t>
  </si>
  <si>
    <t>祝子曦</t>
  </si>
  <si>
    <t>深圳市福田区荔园小学（荔园教育集团）通新岭校区三（5）中队</t>
  </si>
  <si>
    <t>傅晨熙</t>
  </si>
  <si>
    <t>深圳市福田区第二实验学校五（9）中队</t>
  </si>
  <si>
    <t>贝敏敏</t>
  </si>
  <si>
    <t>陈铭豪</t>
  </si>
  <si>
    <t>深圳市福田区第二实验学校五（10）中队</t>
  </si>
  <si>
    <t>方一凡</t>
  </si>
  <si>
    <t>深圳市福田区第二实验学校五（16）中队</t>
  </si>
  <si>
    <t>郭梓龙</t>
  </si>
  <si>
    <t>深圳市福田区第二实验学校五（14）中队</t>
  </si>
  <si>
    <t>黄道直</t>
  </si>
  <si>
    <t>深圳市福田区第二实验学校五（12）中队</t>
  </si>
  <si>
    <t>黄舒菡</t>
  </si>
  <si>
    <t>深圳市福田区第二实验学校五（6）中队</t>
  </si>
  <si>
    <t>黄梓桐</t>
  </si>
  <si>
    <t>深圳市福田区第二实验学校五（11）中队</t>
  </si>
  <si>
    <t>李晟睿</t>
  </si>
  <si>
    <t>深圳市福田区第二实验学校五（1）中队</t>
  </si>
  <si>
    <t>李绎铠</t>
  </si>
  <si>
    <t>深圳市福田区第二实验学校五（3）中队</t>
  </si>
  <si>
    <t>李奕辰</t>
  </si>
  <si>
    <t>林佳欣</t>
  </si>
  <si>
    <t>深圳市福田区第二实验学校五（8）中队</t>
  </si>
  <si>
    <t>刘佳怡</t>
  </si>
  <si>
    <t>饶涵心</t>
  </si>
  <si>
    <t>林靖轩</t>
  </si>
  <si>
    <t>深圳市福田区第二实验学校五（7）中队</t>
  </si>
  <si>
    <t>严俊杰</t>
  </si>
  <si>
    <t>杨婧彤</t>
  </si>
  <si>
    <t>深圳市福田区第二实验学校四（4）中队</t>
  </si>
  <si>
    <t>杨与彤</t>
  </si>
  <si>
    <t>杨芷欣</t>
  </si>
  <si>
    <t>叶昱良</t>
  </si>
  <si>
    <t>深圳市福田区第二实验学校六（6）中队</t>
  </si>
  <si>
    <t>詹勋洁</t>
  </si>
  <si>
    <t>张文希</t>
  </si>
  <si>
    <t>钟可莹</t>
  </si>
  <si>
    <t>钟梓博</t>
  </si>
  <si>
    <t>朱慕桓</t>
  </si>
  <si>
    <t>庄嘉琪</t>
  </si>
  <si>
    <t>郑宗泽</t>
  </si>
  <si>
    <t>林捷锋</t>
  </si>
  <si>
    <t>姚思涵</t>
  </si>
  <si>
    <t>深圳市福田区第二实验学校五（2）中队</t>
  </si>
  <si>
    <t>曾佑怡</t>
  </si>
  <si>
    <t>李思妤</t>
  </si>
  <si>
    <t>马依彤</t>
  </si>
  <si>
    <t>黄佳丽</t>
  </si>
  <si>
    <t>深圳市福田区第二实验学校五（5）中队</t>
  </si>
  <si>
    <t>何丹琪</t>
  </si>
  <si>
    <t>吴思妍</t>
  </si>
  <si>
    <t>深圳市福田区第二实验学校四（1）中队</t>
  </si>
  <si>
    <t>李林智</t>
  </si>
  <si>
    <t>沈雯珍</t>
  </si>
  <si>
    <t>邓梓轩</t>
  </si>
  <si>
    <t>深圳市红岭中学（集团）石厦初中部八（11）中队</t>
  </si>
  <si>
    <t>曹悦霖</t>
  </si>
  <si>
    <t>深圳市红岭中学（集团）石厦初中部七（2）中队</t>
  </si>
  <si>
    <t>毕子航</t>
  </si>
  <si>
    <t>深圳市福田区红岭中学石厦初中部八（11）中队</t>
  </si>
  <si>
    <t>张峻铭</t>
  </si>
  <si>
    <t>深圳市红岭中学（集团）石厦初中部七（3）中队</t>
  </si>
  <si>
    <t>胡紫凌</t>
  </si>
  <si>
    <t>深圳市红岭中学（集团）石厦初中部七（4）中队</t>
  </si>
  <si>
    <t>李欣洋</t>
  </si>
  <si>
    <t>许晓晴</t>
  </si>
  <si>
    <t>深圳市红岭中学（集团）石厦初中部七（6）中队</t>
  </si>
  <si>
    <t>张惠雯</t>
  </si>
  <si>
    <t>冯正芮</t>
  </si>
  <si>
    <t>深圳市红岭中学（集团）石厦初中部七（9）中队</t>
  </si>
  <si>
    <t>李沁轩</t>
  </si>
  <si>
    <t>赵嘉屹</t>
  </si>
  <si>
    <t>王奕惠</t>
  </si>
  <si>
    <t>深圳市红岭中学（集团）石厦初中部八（10）中队</t>
  </si>
  <si>
    <t>李沛恒</t>
  </si>
  <si>
    <t>深圳市红岭中学（集团）石厦初中部七（8）中队</t>
  </si>
  <si>
    <t>林文睿</t>
  </si>
  <si>
    <t>深圳市红岭中学（集团）石厦初中部八（3）中队</t>
  </si>
  <si>
    <t>虞新月</t>
  </si>
  <si>
    <t>深圳市红岭中学（集团）石厦初中部七（7）中队</t>
  </si>
  <si>
    <t>臧子涵</t>
  </si>
  <si>
    <t>蔡沐瑶</t>
  </si>
  <si>
    <t>李思涵</t>
  </si>
  <si>
    <t>廖仁康</t>
  </si>
  <si>
    <t>欧阳乐晨</t>
  </si>
  <si>
    <t>王禹然</t>
  </si>
  <si>
    <t>深圳市红岭中学（集团）石厦初中部八（8）中队</t>
  </si>
  <si>
    <t>史历莎</t>
  </si>
  <si>
    <t>深圳市红岭中学（集团）石厦初中部七（11）中队</t>
  </si>
  <si>
    <t>柯芷琦</t>
  </si>
  <si>
    <t>深圳市红岭中学（集团）石厦初中部七（10）中队</t>
  </si>
  <si>
    <t>林沁霏</t>
  </si>
  <si>
    <t>深圳市红岭中学（集团）石厦初中部八（七）中队</t>
  </si>
  <si>
    <t>苏子洋</t>
  </si>
  <si>
    <t>陈乐天</t>
  </si>
  <si>
    <t>深圳市红岭中学（集团）石厦初中部八（1）中队</t>
  </si>
  <si>
    <t>叶梓琪</t>
  </si>
  <si>
    <t>深圳市红岭中学（集团）石厦初中部八（2）中队</t>
  </si>
  <si>
    <t>张家铄</t>
  </si>
  <si>
    <t>林圳</t>
  </si>
  <si>
    <t>曾浩洋</t>
  </si>
  <si>
    <t>吴睿涵</t>
  </si>
  <si>
    <t>深圳市红岭中学（集团）石厦初中部八（6）中队</t>
  </si>
  <si>
    <t>涂家睿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</si>
  <si>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彧</t>
    </r>
    <r>
      <rPr>
        <sz val="12"/>
        <color rgb="FF000000"/>
        <rFont val="仿宋_GB2312"/>
        <charset val="134"/>
      </rPr>
      <t>琛</t>
    </r>
  </si>
  <si>
    <t>深圳市福田区福民小学六（7）中队</t>
  </si>
  <si>
    <t>李熙蕾</t>
  </si>
  <si>
    <t>深圳市福田区福民小学六（6）中队</t>
  </si>
  <si>
    <t>周枫棋</t>
  </si>
  <si>
    <t>深圳市福田区福民小学六（5）中队</t>
  </si>
  <si>
    <t>张浩然</t>
  </si>
  <si>
    <t>黄之辰</t>
  </si>
  <si>
    <t>深圳市福田区福民小学六（4）中队</t>
  </si>
  <si>
    <t>刘洪辰</t>
  </si>
  <si>
    <t>程泰宇</t>
  </si>
  <si>
    <t>深圳市福田区福民小学六（3）中队</t>
  </si>
  <si>
    <t>陈济铭</t>
  </si>
  <si>
    <t>邢思潮</t>
  </si>
  <si>
    <t>陈意涵</t>
  </si>
  <si>
    <t>深圳市福田区福民小学六（2）中队</t>
  </si>
  <si>
    <t>周妤萱</t>
  </si>
  <si>
    <t>陆沁荧</t>
  </si>
  <si>
    <t>深圳市福田区福民小学六（1）中队</t>
  </si>
  <si>
    <t>江佳芸</t>
  </si>
  <si>
    <t>深圳市福田区福民小学五（9）中队</t>
  </si>
  <si>
    <t>白书林</t>
  </si>
  <si>
    <t>深圳市福田区福民小学五（8）中队</t>
  </si>
  <si>
    <t>庄晋昊</t>
  </si>
  <si>
    <t>深圳市福田区福民小学五（7）中队</t>
  </si>
  <si>
    <t>吴天昊</t>
  </si>
  <si>
    <t>深圳市福田区福民小学五（6）中队</t>
  </si>
  <si>
    <t>孙翌乔</t>
  </si>
  <si>
    <t>深圳市福田区福民小学五（5）中队</t>
  </si>
  <si>
    <t>随凌嫣</t>
  </si>
  <si>
    <t>深圳市福田区福民小学五（4）中队</t>
  </si>
  <si>
    <t>张清诺</t>
  </si>
  <si>
    <t>深圳市福田区福民小学五（3）中队</t>
  </si>
  <si>
    <t>焦如萱</t>
  </si>
  <si>
    <t>深圳市福田区福民小学五（2）中队</t>
  </si>
  <si>
    <t>李佳怡</t>
  </si>
  <si>
    <t>深圳市福田区福民小学五（1）中队</t>
  </si>
  <si>
    <t>袁瀚李</t>
  </si>
  <si>
    <t>深圳市福田区福民小学四（10）中队</t>
  </si>
  <si>
    <t>孙宇杨</t>
  </si>
  <si>
    <t>深圳市福田区福民小学四（9）中队</t>
  </si>
  <si>
    <t>朱蒂凡</t>
  </si>
  <si>
    <t>深圳市福田区福民小学四（8）中队</t>
  </si>
  <si>
    <t>张紫萱</t>
  </si>
  <si>
    <t>深圳市福田区福民小学四（7）中队</t>
  </si>
  <si>
    <t>吴映壹</t>
  </si>
  <si>
    <t>深圳市福田区福民小学四（6）中队</t>
  </si>
  <si>
    <t>陈相云</t>
  </si>
  <si>
    <t>深圳市福田区福民小学四（5）中队</t>
  </si>
  <si>
    <t>吴浩嘉</t>
  </si>
  <si>
    <t>深圳市福田区福民小学四（4）中队</t>
  </si>
  <si>
    <t>付安芮</t>
  </si>
  <si>
    <t>深圳市福田区福民小学四（3）中队</t>
  </si>
  <si>
    <t>安李美贞</t>
  </si>
  <si>
    <t>深圳市福田区福民小学四（2）中队</t>
  </si>
  <si>
    <t>杨镐铭</t>
  </si>
  <si>
    <t>深圳市福田区福民小学四（1）中队</t>
  </si>
  <si>
    <t>佟皓轩</t>
  </si>
  <si>
    <t>杨梓彤</t>
  </si>
  <si>
    <t>杨之华</t>
  </si>
  <si>
    <t>范瑾烯</t>
  </si>
  <si>
    <t>深圳市福田区福民学校六（3）中队</t>
  </si>
  <si>
    <t>赵梓岚</t>
  </si>
  <si>
    <t>深圳市福田区梅山小学五（4）中队</t>
  </si>
  <si>
    <t>林梦涵</t>
  </si>
  <si>
    <t>深圳市福田区梅山小学五（3）中队</t>
  </si>
  <si>
    <t>白馨怡</t>
  </si>
  <si>
    <t>深圳市福田区梅山小学五（1）中队</t>
  </si>
  <si>
    <t>宾一梦</t>
  </si>
  <si>
    <t>深圳市福田区梅山小学五（2）中队</t>
  </si>
  <si>
    <t>邱芷欣</t>
  </si>
  <si>
    <t>深圳市福田区梅山小学五（5）中队</t>
  </si>
  <si>
    <t>张嘉皓</t>
  </si>
  <si>
    <t>深圳市福田区梅山小学五（6）中队</t>
  </si>
  <si>
    <t>李沛哲</t>
  </si>
  <si>
    <t>深圳市福田区梅山小学三（1）中队</t>
  </si>
  <si>
    <t>吴晓铸</t>
  </si>
  <si>
    <t>深圳市福田区梅山小学三（2）中队</t>
  </si>
  <si>
    <t>陈佳婧</t>
  </si>
  <si>
    <t>深圳市福田区梅山小学三（3）中队</t>
  </si>
  <si>
    <r>
      <rPr>
        <sz val="12"/>
        <color rgb="FF000000"/>
        <rFont val="仿宋_GB2312"/>
        <charset val="134"/>
      </rPr>
      <t>董</t>
    </r>
    <r>
      <rPr>
        <sz val="12"/>
        <color rgb="FF000000"/>
        <rFont val="宋体"/>
        <charset val="134"/>
      </rPr>
      <t>芃</t>
    </r>
    <r>
      <rPr>
        <sz val="12"/>
        <color rgb="FF000000"/>
        <rFont val="仿宋_GB2312"/>
        <charset val="134"/>
      </rPr>
      <t>睿</t>
    </r>
  </si>
  <si>
    <t>深圳市福田区梅山小学三（4）中队</t>
  </si>
  <si>
    <t>黄幼渲</t>
  </si>
  <si>
    <t>深圳市福田区梅山小学三（5）中队</t>
  </si>
  <si>
    <t>敖晨曦</t>
  </si>
  <si>
    <t>深圳市福田区梅山小学三（6）中队</t>
  </si>
  <si>
    <t>许庭赫</t>
  </si>
  <si>
    <t>深圳市福田区梅山小学三（7）中队</t>
  </si>
  <si>
    <t>庄雅雯</t>
  </si>
  <si>
    <t>深圳市福田区梅山小学二（1）中队</t>
  </si>
  <si>
    <t>刘佳慧</t>
  </si>
  <si>
    <t>深圳市福田区梅山小学二（2）中队</t>
  </si>
  <si>
    <t>翟楚熠</t>
  </si>
  <si>
    <t>深圳市福田区梅山小学二（3）中队</t>
  </si>
  <si>
    <t>刘封一</t>
  </si>
  <si>
    <t>深圳市福田区梅山小学二（4）中队</t>
  </si>
  <si>
    <t>覃诗雅</t>
  </si>
  <si>
    <t>深圳市福田区梅山小学二（5）中队</t>
  </si>
  <si>
    <t>吴昕原</t>
  </si>
  <si>
    <t>深圳市福田区梅山小学二（6）中队</t>
  </si>
  <si>
    <t>陈泓嘉</t>
  </si>
  <si>
    <t>深圳市福田区梅山小学六（1）中队</t>
  </si>
  <si>
    <t>罗海洋</t>
  </si>
  <si>
    <t>深圳市福田区梅山小学六（2）中队</t>
  </si>
  <si>
    <t>郑梓琳</t>
  </si>
  <si>
    <t>深圳市福田区梅山小学六（3）中队</t>
  </si>
  <si>
    <t>周佳怡</t>
  </si>
  <si>
    <t>深圳市福田区梅山小学六（4）中队</t>
  </si>
  <si>
    <t>蒋佳鑫</t>
  </si>
  <si>
    <t>深圳市福田区梅山小学六（5）中队</t>
  </si>
  <si>
    <t>林梦琪</t>
  </si>
  <si>
    <t>深圳市福田区梅山小学六（6）中队</t>
  </si>
  <si>
    <t>方晗恩</t>
  </si>
  <si>
    <t>张凯棋</t>
  </si>
  <si>
    <t>深圳市福田区梅山小学四（3）中队</t>
  </si>
  <si>
    <t>万嘉怡</t>
  </si>
  <si>
    <t>深圳市福田区梅山小学四（2）中队</t>
  </si>
  <si>
    <t>孙嘉佑</t>
  </si>
  <si>
    <t>深圳市福田区梅山小学四（6）中队</t>
  </si>
  <si>
    <t>张振东</t>
  </si>
  <si>
    <t>深圳市福田区梅山小学四（1）中队</t>
  </si>
  <si>
    <t>欧阳伟浚</t>
  </si>
  <si>
    <t>深圳市福田区梅山小学四（4）中队</t>
  </si>
  <si>
    <t>张梓泷</t>
  </si>
  <si>
    <t>深圳市福田区石厦学校小学部六（1）中队</t>
  </si>
  <si>
    <t>熊婉淇</t>
  </si>
  <si>
    <t>孟奕彤</t>
  </si>
  <si>
    <t>深圳市福田区石厦学校小学部六（2）中队</t>
  </si>
  <si>
    <t>时晨旭</t>
  </si>
  <si>
    <t>叶炜宸</t>
  </si>
  <si>
    <t>深圳市福田区石厦学校小学部六（3）中队</t>
  </si>
  <si>
    <t>刘圣杰</t>
  </si>
  <si>
    <t>廉一辰</t>
  </si>
  <si>
    <t>深圳市福田区石厦学校小学部六（4）中队</t>
  </si>
  <si>
    <t>齐丹晨</t>
  </si>
  <si>
    <t>林子馨</t>
  </si>
  <si>
    <t>庄右有</t>
  </si>
  <si>
    <t>深圳市福田区石厦学校小学部六（5）中队</t>
  </si>
  <si>
    <t>廖辰润</t>
  </si>
  <si>
    <t>杨昊麟</t>
  </si>
  <si>
    <t>深圳市福田区石厦学校小学部六（6）中队</t>
  </si>
  <si>
    <t>胡梓涵</t>
  </si>
  <si>
    <t>陈婧瑜</t>
  </si>
  <si>
    <t>深圳市福田区石厦学校小学部六（7）中队</t>
  </si>
  <si>
    <t>徐若思</t>
  </si>
  <si>
    <t>深圳市福田区石厦学校小学部四（1）中队</t>
  </si>
  <si>
    <t>高雅</t>
  </si>
  <si>
    <t>深圳市福田区石厦学校小学部四（2）中队</t>
  </si>
  <si>
    <t>张钰榕</t>
  </si>
  <si>
    <t>深圳市福田区石厦学校小学部四（3）中队</t>
  </si>
  <si>
    <t>王雯婧</t>
  </si>
  <si>
    <t>深圳市福田区石厦学校小学部四（4）中队</t>
  </si>
  <si>
    <t>莫梓曦</t>
  </si>
  <si>
    <t>深圳市福田区石厦学校小学部四（5）中队</t>
  </si>
  <si>
    <t>安禹辰</t>
  </si>
  <si>
    <t>深圳市福田区石厦学校小学部四（6）中队</t>
  </si>
  <si>
    <t>岳文瀚</t>
  </si>
  <si>
    <t>深圳市福田区石厦学校小学部四（7）中队</t>
  </si>
  <si>
    <t>蔡文希</t>
  </si>
  <si>
    <t>深圳市福田区石厦学校小学部四（8）中队</t>
  </si>
  <si>
    <t>童潇涵</t>
  </si>
  <si>
    <t>深圳市福田区石厦学校小学部四（9）中队</t>
  </si>
  <si>
    <t>蔡宇桐</t>
  </si>
  <si>
    <t>深圳市福田区石厦学校小学部四（10）中队</t>
  </si>
  <si>
    <t>刘恩葶</t>
  </si>
  <si>
    <t>唐天天</t>
  </si>
  <si>
    <t>深圳市福田区石厦学校小学部五（1）中队</t>
  </si>
  <si>
    <r>
      <rPr>
        <sz val="12"/>
        <color rgb="FF000000"/>
        <rFont val="仿宋_GB2312"/>
        <charset val="134"/>
      </rPr>
      <t>谭晗</t>
    </r>
    <r>
      <rPr>
        <sz val="12"/>
        <color rgb="FF000000"/>
        <rFont val="宋体"/>
        <charset val="134"/>
      </rPr>
      <t>玥</t>
    </r>
  </si>
  <si>
    <t>朱云添</t>
  </si>
  <si>
    <t>高雅婷</t>
  </si>
  <si>
    <t>深圳市福田区石厦学校小学部五（2）中队</t>
  </si>
  <si>
    <t>连朔</t>
  </si>
  <si>
    <t>陈廷烨</t>
  </si>
  <si>
    <t>深圳市福田区石厦学校小学部五（3）中队</t>
  </si>
  <si>
    <t>李尧琪</t>
  </si>
  <si>
    <t>高梓立</t>
  </si>
  <si>
    <t>深圳市福田区石厦学校小学部五（4）中队</t>
  </si>
  <si>
    <t>温牧</t>
  </si>
  <si>
    <t>化梓琳</t>
  </si>
  <si>
    <t>深圳市福田区石厦学校小学部五（5）中队</t>
  </si>
  <si>
    <t>唐慕涵</t>
  </si>
  <si>
    <t>杨可馨</t>
  </si>
  <si>
    <t>深圳市福田区石厦学校小学部五（6）中队</t>
  </si>
  <si>
    <t>谢佩周</t>
  </si>
  <si>
    <t>段佳钰</t>
  </si>
  <si>
    <t>深圳市福田区石厦学校小学部五（7）中队</t>
  </si>
  <si>
    <t>李雨泽</t>
  </si>
  <si>
    <t>葛煜琳</t>
  </si>
  <si>
    <t>深圳市福田区石厦学校小学部二（1）朝阳中队</t>
  </si>
  <si>
    <t>薛靖童</t>
  </si>
  <si>
    <t>深圳市福田区石厦学校小学部二（3）向日葵中队</t>
  </si>
  <si>
    <t>朱一维</t>
  </si>
  <si>
    <t>深圳市福田区石厦学校小学部二（8）雏鹰中队</t>
  </si>
  <si>
    <t>王栎雅</t>
  </si>
  <si>
    <t>深圳市福田区石厦学校小学部二（5）五彩中队</t>
  </si>
  <si>
    <t>居沛霖</t>
  </si>
  <si>
    <t>深圳市福田区石厦学校小学部二（12）大圣中队</t>
  </si>
  <si>
    <t>盖张涵</t>
  </si>
  <si>
    <t>深圳市福田区石厦学校小学部二（4）芝麻中队</t>
  </si>
  <si>
    <t>陈诗雨</t>
  </si>
  <si>
    <t>深圳市福田区石厦学校小学部二（10）扬帆逐梦中队</t>
  </si>
  <si>
    <t>苏炫之</t>
  </si>
  <si>
    <t>深圳市福田区外国语学校（福保）四（1）中队</t>
  </si>
  <si>
    <t>谭智越</t>
  </si>
  <si>
    <t>深圳市福田区外国语学校（福保）四（2）中队</t>
  </si>
  <si>
    <t>纪茗钊</t>
  </si>
  <si>
    <t>深圳市福田区外国语学校（福保）四（3）中队</t>
  </si>
  <si>
    <t>张恒玮</t>
  </si>
  <si>
    <t>深圳市福田区外国语学校（福保）四（4）中队</t>
  </si>
  <si>
    <t>卓沛瑶</t>
  </si>
  <si>
    <t>深圳市福田区外国语学校（福保）四（5）中队</t>
  </si>
  <si>
    <t>李雪莉</t>
  </si>
  <si>
    <t>深圳市福田区外国语学校（福保）四（6）中队</t>
  </si>
  <si>
    <t>范倩瑶</t>
  </si>
  <si>
    <t>深圳市福田区外国语学校（福保）四（7）中队</t>
  </si>
  <si>
    <t>刘家宏</t>
  </si>
  <si>
    <t>深圳市福田区外国语学校（福保）四（8）中队</t>
  </si>
  <si>
    <t>陈随心</t>
  </si>
  <si>
    <t>深圳市福田区外国语学校（福保）五（1）中队</t>
  </si>
  <si>
    <t>徐启哲</t>
  </si>
  <si>
    <t>游思彤</t>
  </si>
  <si>
    <t>曾子榆</t>
  </si>
  <si>
    <t>深圳市福田区外国语学校（福保）五（2）中队</t>
  </si>
  <si>
    <t>王艺雯</t>
  </si>
  <si>
    <t>赵立铭</t>
  </si>
  <si>
    <t>霍思语</t>
  </si>
  <si>
    <t>深圳市福田区外国语学校（福保）五（3）中队</t>
  </si>
  <si>
    <t>李嘉祺</t>
  </si>
  <si>
    <t>林南晓</t>
  </si>
  <si>
    <t>陈书瑶</t>
  </si>
  <si>
    <t>深圳市福田区外国语学校（福保）五（4）中队</t>
  </si>
  <si>
    <t>高怡然</t>
  </si>
  <si>
    <t>叶明辉</t>
  </si>
  <si>
    <t>林熙晴</t>
  </si>
  <si>
    <t>深圳市福田区外国语学校（福保）五（5）中队</t>
  </si>
  <si>
    <t>彭子昂</t>
  </si>
  <si>
    <t>张杨童</t>
  </si>
  <si>
    <t>陈铭慧</t>
  </si>
  <si>
    <t>深圳市福田区外国语学校（福保）五（6）中队</t>
  </si>
  <si>
    <t>吴芷妍</t>
  </si>
  <si>
    <t>郑楷煜</t>
  </si>
  <si>
    <t>黄煜茗</t>
  </si>
  <si>
    <t>深圳市福田区外国语学校（福保）六（1）中队</t>
  </si>
  <si>
    <t>严澍均</t>
  </si>
  <si>
    <t>陈顾之</t>
  </si>
  <si>
    <t>深圳市福田区外国语学校（福保）六（2）中队</t>
  </si>
  <si>
    <t>戴宸</t>
  </si>
  <si>
    <t>王子扬</t>
  </si>
  <si>
    <t>深圳市福田区外国语学校（福保）六（3）中队</t>
  </si>
  <si>
    <t>吴锦城</t>
  </si>
  <si>
    <t>蔡俊泰</t>
  </si>
  <si>
    <t>深圳市福田区外国语学校（福保）六（4）中队</t>
  </si>
  <si>
    <t>许艺洋</t>
  </si>
  <si>
    <t>蔡子乐</t>
  </si>
  <si>
    <t>深圳市福田区外国语学校（福保）六（5）中队</t>
  </si>
  <si>
    <t>谭沐阳</t>
  </si>
  <si>
    <t>杨若晴</t>
  </si>
  <si>
    <t>深圳市福田区外国语学校（福保）六（6）中队</t>
  </si>
  <si>
    <t>袁天颖</t>
  </si>
  <si>
    <t>陈佐贺</t>
  </si>
  <si>
    <t>朱晶蕾</t>
  </si>
  <si>
    <t>深圳市福田区美林学校六（5）中队</t>
  </si>
  <si>
    <t>叶馨岚</t>
  </si>
  <si>
    <t>深圳市福田区美林学校五（3）中队</t>
  </si>
  <si>
    <t>鲁晟铭</t>
  </si>
  <si>
    <t>深圳市福田区美林学校六（2）中队</t>
  </si>
  <si>
    <t>白宸晓</t>
  </si>
  <si>
    <t>深圳市福田区美林学校六（4）中队</t>
  </si>
  <si>
    <t>钟蒴</t>
  </si>
  <si>
    <t>深圳市福田区美林学校六（6）中队</t>
  </si>
  <si>
    <t>吴琪</t>
  </si>
  <si>
    <t>深圳市福田区美林学校六（3）中队</t>
  </si>
  <si>
    <t>周宇杰</t>
  </si>
  <si>
    <t>深圳市福田区美林学校六（1）中队</t>
  </si>
  <si>
    <t>周新苒</t>
  </si>
  <si>
    <t>深圳市福田区美林学校五（4）中队</t>
  </si>
  <si>
    <t>胡嘉琪</t>
  </si>
  <si>
    <t>深圳市福田区美林学校五（6）中队</t>
  </si>
  <si>
    <t>陆悦菲</t>
  </si>
  <si>
    <t>深圳市福田区美林学校五（1）中队</t>
  </si>
  <si>
    <t>陈语欣</t>
  </si>
  <si>
    <t>深圳市福田区美林学校五（2）中队</t>
  </si>
  <si>
    <t>林熙然</t>
  </si>
  <si>
    <t>深圳市福田区美林学校五（5）中队</t>
  </si>
  <si>
    <t>陈禹帆</t>
  </si>
  <si>
    <t>深圳市福田区美林学校四（1）中队</t>
  </si>
  <si>
    <t>张伯优</t>
  </si>
  <si>
    <t>深圳市福田区美林学校四（4）中队</t>
  </si>
  <si>
    <t>陈毓灵</t>
  </si>
  <si>
    <t>深圳市福田区美林学校四（3）中队</t>
  </si>
  <si>
    <r>
      <rPr>
        <sz val="12"/>
        <color rgb="FF000000"/>
        <rFont val="仿宋_GB2312"/>
        <charset val="134"/>
      </rPr>
      <t>陈锦</t>
    </r>
    <r>
      <rPr>
        <sz val="12"/>
        <color rgb="FF000000"/>
        <rFont val="宋体"/>
        <charset val="134"/>
      </rPr>
      <t>芃</t>
    </r>
  </si>
  <si>
    <t>深圳市福田区美林学校四（5）中队</t>
  </si>
  <si>
    <t>朱诗悦</t>
  </si>
  <si>
    <t>深圳市福田区美林学校四（2）中队</t>
  </si>
  <si>
    <t>赵希霖</t>
  </si>
  <si>
    <t>郭治君</t>
  </si>
  <si>
    <t>汪景辰</t>
  </si>
  <si>
    <t>深圳市福田区红岭实验学校（上沙）二（1）中队</t>
  </si>
  <si>
    <t>李萱</t>
  </si>
  <si>
    <t>深圳市福田区红岭实验学校（上沙）二（5）中队</t>
  </si>
  <si>
    <t>郑欣沛</t>
  </si>
  <si>
    <t>深圳市福田区红岭实验学校（上沙）二（2）中队</t>
  </si>
  <si>
    <t>陈蕴华</t>
  </si>
  <si>
    <t>深圳市福田区红岭实验学校（上沙）三（5）中队</t>
  </si>
  <si>
    <t>孙宇哲</t>
  </si>
  <si>
    <t>深圳市福田区红岭实验学校（上沙）三（2）中队</t>
  </si>
  <si>
    <t>左文博</t>
  </si>
  <si>
    <t>深圳市福田区红岭实验学校（上沙）六（6）中队</t>
  </si>
  <si>
    <t>孙溪阳</t>
  </si>
  <si>
    <t>深圳市福田区红岭实验学校（上沙）六（3）中队</t>
  </si>
  <si>
    <t>宁语沁</t>
  </si>
  <si>
    <t>深圳市福田区红岭实验学校（上沙）六（7）中队</t>
  </si>
  <si>
    <t>刘景灏</t>
  </si>
  <si>
    <t>深圳市福田区红岭实验学校（上沙）四（5）中队</t>
  </si>
  <si>
    <t>廖泽希</t>
  </si>
  <si>
    <t>深圳市福田区红岭实验学校（上沙）四（3）中队</t>
  </si>
  <si>
    <t>杨海东</t>
  </si>
  <si>
    <t>深圳市福田区红岭实验学校（上沙）六（1）中队</t>
  </si>
  <si>
    <t>方艺菲</t>
  </si>
  <si>
    <t>深圳市福田区红岭实验学校（上沙）四（1）中队</t>
  </si>
  <si>
    <t>陈亦涵</t>
  </si>
  <si>
    <t>深圳市福田区红岭实验学校（上沙）四（4）中队</t>
  </si>
  <si>
    <t>梁泽雨</t>
  </si>
  <si>
    <t>深圳市福田区红岭实验学校（上沙）五（1）中队</t>
  </si>
  <si>
    <t>刘曼青</t>
  </si>
  <si>
    <t>深圳市福田区红岭实验学校（上沙）五（5）中队</t>
  </si>
  <si>
    <t>陈洹瑞</t>
  </si>
  <si>
    <t>深圳市福田区红岭实验学校（上沙）五（2）中队</t>
  </si>
  <si>
    <t>杨仲楷</t>
  </si>
  <si>
    <t>深圳市福田区红岭实验学校（上沙）五（3）中队</t>
  </si>
  <si>
    <t>黄湘晴</t>
  </si>
  <si>
    <t>深圳市福田区红岭实验学校（上沙）五（6）中队</t>
  </si>
  <si>
    <t>李锦岩</t>
  </si>
  <si>
    <t>深圳市福田区红岭实验学校（上沙）六（2）中队</t>
  </si>
  <si>
    <t>徐智扬</t>
  </si>
  <si>
    <t>深圳市福田区红岭实验学校（上沙）六（4）中队</t>
  </si>
  <si>
    <t>周锦兴</t>
  </si>
  <si>
    <t>深圳市福田区红岭实验学校（上沙）六（5）中队</t>
  </si>
  <si>
    <t>张哲闻</t>
  </si>
  <si>
    <t>深圳市福田区红岭实验学校（上沙）四（6）中队</t>
  </si>
  <si>
    <r>
      <rPr>
        <sz val="12"/>
        <color rgb="FF000000"/>
        <rFont val="仿宋_GB2312"/>
        <charset val="134"/>
      </rPr>
      <t>宋进</t>
    </r>
    <r>
      <rPr>
        <sz val="12"/>
        <color rgb="FF000000"/>
        <rFont val="宋体"/>
        <charset val="134"/>
      </rPr>
      <t>梣</t>
    </r>
  </si>
  <si>
    <t>深圳市福田区红岭实验学校（上沙）五（4）中队</t>
  </si>
  <si>
    <t>李雨桐</t>
  </si>
  <si>
    <t>红岭实验学校（上沙）四（2）中队</t>
  </si>
  <si>
    <t>陈佳言</t>
  </si>
  <si>
    <t>红岭实验学校（上沙）二（5）中队</t>
  </si>
  <si>
    <t>彭祉铄</t>
  </si>
  <si>
    <t>深圳市福田区天健小学五（2）中队</t>
  </si>
  <si>
    <t>张开尊</t>
  </si>
  <si>
    <t>深圳市福田区天健小学五（4）中队</t>
  </si>
  <si>
    <t>陈芷琪</t>
  </si>
  <si>
    <t>深圳市福田区天健小学五（1）中队</t>
  </si>
  <si>
    <t>韩梦汐</t>
  </si>
  <si>
    <t>深圳市福田区天健小学五（5）中队</t>
  </si>
  <si>
    <r>
      <rPr>
        <sz val="12"/>
        <color rgb="FF000000"/>
        <rFont val="仿宋_GB2312"/>
        <charset val="134"/>
      </rPr>
      <t>沙</t>
    </r>
    <r>
      <rPr>
        <sz val="12"/>
        <color rgb="FF000000"/>
        <rFont val="宋体"/>
        <charset val="134"/>
      </rPr>
      <t>  </t>
    </r>
    <r>
      <rPr>
        <sz val="12"/>
        <color rgb="FF000000"/>
        <rFont val="仿宋_GB2312"/>
        <charset val="134"/>
      </rPr>
      <t>墨</t>
    </r>
  </si>
  <si>
    <t>深圳市福田区天健小学五（3）中队</t>
  </si>
  <si>
    <t>杨其润</t>
  </si>
  <si>
    <t>深圳市福田区天健小学六（1）中队</t>
  </si>
  <si>
    <t>高尹祺</t>
  </si>
  <si>
    <t>深圳市福田区天健小学六（2）中队</t>
  </si>
  <si>
    <t>崔瀚哲</t>
  </si>
  <si>
    <t>深圳市福田区天健小学六（3）中队</t>
  </si>
  <si>
    <t>王浚俨</t>
  </si>
  <si>
    <t>深圳市福田区天健小学六（5）中队</t>
  </si>
  <si>
    <t>沈美廷</t>
  </si>
  <si>
    <t>深圳市福田区天健小学四（2）中队</t>
  </si>
  <si>
    <t>彭静宜</t>
  </si>
  <si>
    <t>深圳市福田区天健小学四（4）中队</t>
  </si>
  <si>
    <r>
      <rPr>
        <sz val="12"/>
        <color rgb="FF000000"/>
        <rFont val="仿宋_GB2312"/>
        <charset val="134"/>
      </rPr>
      <t>底楸</t>
    </r>
    <r>
      <rPr>
        <sz val="12"/>
        <color rgb="FF000000"/>
        <rFont val="宋体"/>
        <charset val="134"/>
      </rPr>
      <t>喆</t>
    </r>
  </si>
  <si>
    <t>深圳市福田区天健小学四（1）中队</t>
  </si>
  <si>
    <t>金浩然</t>
  </si>
  <si>
    <t>深圳市福田区天健小学四（3）中队</t>
  </si>
  <si>
    <t>付朱辰</t>
  </si>
  <si>
    <t>深圳市福田区天健小学三（1）中队</t>
  </si>
  <si>
    <t>谢志峰</t>
  </si>
  <si>
    <t>深圳市福田区天健小学三（2）中队</t>
  </si>
  <si>
    <t>谷逸晨</t>
  </si>
  <si>
    <t>深圳市福田区天健小学三（3）中队</t>
  </si>
  <si>
    <t>杨懿文</t>
  </si>
  <si>
    <t>深圳市福田区天健小学三（4）中队</t>
  </si>
  <si>
    <t>刘米诺</t>
  </si>
  <si>
    <t>陈俊炜</t>
  </si>
  <si>
    <t>张语晨</t>
  </si>
  <si>
    <t>冯子谦</t>
  </si>
  <si>
    <t>深圳市福田区红岭中学（集团）深康学校八（2）中队</t>
  </si>
  <si>
    <t>陈尚禹</t>
  </si>
  <si>
    <t>骆跃文</t>
  </si>
  <si>
    <t>杨浠</t>
  </si>
  <si>
    <t>深圳市福田区红岭中学（集团）深康学校七（8）中队</t>
  </si>
  <si>
    <t>王凌菲</t>
  </si>
  <si>
    <t>曹宏浩</t>
  </si>
  <si>
    <t>深圳市福田区红岭中学（集团）深康学校七（7）中队</t>
  </si>
  <si>
    <t>王焕然</t>
  </si>
  <si>
    <t>张天佑</t>
  </si>
  <si>
    <t>徐子睿</t>
  </si>
  <si>
    <t>肖卓希</t>
  </si>
  <si>
    <t>曾子珊</t>
  </si>
  <si>
    <t>深圳市福田区红岭中学（集团）深康学校八（4）中队</t>
  </si>
  <si>
    <t>张润瑶</t>
  </si>
  <si>
    <t>深圳市福田区红岭中学（集团）深康学校七（3）中队</t>
  </si>
  <si>
    <t>黄梓钧</t>
  </si>
  <si>
    <t>毕欣楹</t>
  </si>
  <si>
    <t>深圳市福田区红岭中学（集团）深康学校七（4）中队</t>
  </si>
  <si>
    <t>曹菀</t>
  </si>
  <si>
    <t>孔芷晴</t>
  </si>
  <si>
    <t>深圳市福田区红岭中学（集团）深康学校七（6）中队</t>
  </si>
  <si>
    <t>马雨露</t>
  </si>
  <si>
    <t>深圳市福田区红岭中学（集团）深康学校七（5）中队</t>
  </si>
  <si>
    <t>肖锦堋</t>
  </si>
  <si>
    <t>深圳市福田区红岭中学（集团）深康学校八（1）中队</t>
  </si>
  <si>
    <t>匡逸庭</t>
  </si>
  <si>
    <t>深圳市福田区红岭中学（集团）深康学校八（6）中队</t>
  </si>
  <si>
    <r>
      <rPr>
        <sz val="12"/>
        <color rgb="FF000000"/>
        <rFont val="仿宋_GB2312"/>
        <charset val="134"/>
      </rPr>
      <t>韩</t>
    </r>
    <r>
      <rPr>
        <sz val="12"/>
        <color rgb="FF000000"/>
        <rFont val="宋体"/>
        <charset val="134"/>
      </rPr>
      <t>喆</t>
    </r>
    <r>
      <rPr>
        <sz val="12"/>
        <color rgb="FF000000"/>
        <rFont val="仿宋_GB2312"/>
        <charset val="134"/>
      </rPr>
      <t>然</t>
    </r>
  </si>
  <si>
    <t>深圳市福田区外国语小学（景秀）五（1）中队</t>
  </si>
  <si>
    <t>曹 可</t>
  </si>
  <si>
    <t>喻 颜</t>
  </si>
  <si>
    <t>刘欣颜</t>
  </si>
  <si>
    <t>刘佳艾</t>
  </si>
  <si>
    <t>邵云萱</t>
  </si>
  <si>
    <t>邱浚朗</t>
  </si>
  <si>
    <t>深圳市福田区外国语小学（景秀）五（2）中队</t>
  </si>
  <si>
    <t>高程韵</t>
  </si>
  <si>
    <t>钟铭语</t>
  </si>
  <si>
    <t>文震东</t>
  </si>
  <si>
    <t>姜雅欣</t>
  </si>
  <si>
    <t>赵程乐</t>
  </si>
  <si>
    <t>成梓萱</t>
  </si>
  <si>
    <t>深圳市福田区外国语小学（景秀）五（4）中队</t>
  </si>
  <si>
    <t>王浩轶</t>
  </si>
  <si>
    <t>王韬杰</t>
  </si>
  <si>
    <t>莫智乔</t>
  </si>
  <si>
    <t>林奕恒</t>
  </si>
  <si>
    <t>梅轩畅</t>
  </si>
  <si>
    <t>深圳市福田区外国语小学（景秀）五（5）中队</t>
  </si>
  <si>
    <t>吴书瑶</t>
  </si>
  <si>
    <t>陈佳霖</t>
  </si>
  <si>
    <t>李欣瑜</t>
  </si>
  <si>
    <t>文浩宇</t>
  </si>
  <si>
    <t>曾凯轩</t>
  </si>
  <si>
    <t>深圳市福田区外国语小学（景秀）五（6）中队</t>
  </si>
  <si>
    <t>姚天晴</t>
  </si>
  <si>
    <t>陈丽颖</t>
  </si>
  <si>
    <t>陈永馨</t>
  </si>
  <si>
    <t>程彦萌</t>
  </si>
  <si>
    <t>金妍</t>
  </si>
  <si>
    <t>王奕丹</t>
  </si>
  <si>
    <t>深圳市福田区外国语小学（景秀）五（3）中队</t>
  </si>
  <si>
    <t>杨铭</t>
  </si>
  <si>
    <t>黄翊甯</t>
  </si>
  <si>
    <t>张恺航</t>
  </si>
  <si>
    <t>翟嘉锐</t>
  </si>
  <si>
    <t>黄彦榕</t>
  </si>
  <si>
    <t>深圳市福田区外国语小校（景秀）五（1）中队</t>
  </si>
  <si>
    <t>马成谨</t>
  </si>
  <si>
    <t>崔翊天</t>
  </si>
  <si>
    <t>周语轩</t>
  </si>
  <si>
    <t>深圳市福田区新沙小学五（1）中队</t>
  </si>
  <si>
    <t>彭宸熙</t>
  </si>
  <si>
    <t>深圳市福田区新沙小学五（2）中队</t>
  </si>
  <si>
    <r>
      <rPr>
        <sz val="12"/>
        <color rgb="FF000000"/>
        <rFont val="仿宋_GB2312"/>
        <charset val="134"/>
      </rPr>
      <t>张汪</t>
    </r>
    <r>
      <rPr>
        <sz val="12"/>
        <color rgb="FF000000"/>
        <rFont val="宋体"/>
        <charset val="134"/>
      </rPr>
      <t>芃</t>
    </r>
  </si>
  <si>
    <t>深圳市福田区新沙小学五（3）中队</t>
  </si>
  <si>
    <t>文雅媛</t>
  </si>
  <si>
    <t>深圳市福田区新沙小学五（4）中队</t>
  </si>
  <si>
    <t>黄子冠</t>
  </si>
  <si>
    <t>深圳市福田区新沙小学五（5）中队</t>
  </si>
  <si>
    <t>卢子嫣</t>
  </si>
  <si>
    <t>马婧文</t>
  </si>
  <si>
    <t>深圳市福田区新沙小学五（6）中队</t>
  </si>
  <si>
    <t>张鸣谦</t>
  </si>
  <si>
    <t>深圳市福田区新沙小学四（1）中队</t>
  </si>
  <si>
    <t>吕奕枫</t>
  </si>
  <si>
    <t>深圳市福田区新沙小学四（2）中队</t>
  </si>
  <si>
    <t>马杭曦</t>
  </si>
  <si>
    <t>深圳市福田区新沙小学四（3）中队</t>
  </si>
  <si>
    <t>殷思涵</t>
  </si>
  <si>
    <t>深圳市福田区新沙小学四（4）中队</t>
  </si>
  <si>
    <t>张锦鹏宇</t>
  </si>
  <si>
    <t>深圳市福田区新沙小学四（5）中队</t>
  </si>
  <si>
    <t>赵一帆</t>
  </si>
  <si>
    <t>深圳市福田区新沙小学三（1）中队</t>
  </si>
  <si>
    <t>廖升阳</t>
  </si>
  <si>
    <t>深圳市福田区新沙小学三（2）中队</t>
  </si>
  <si>
    <t>段凯晨</t>
  </si>
  <si>
    <t>深圳市福田区新沙小学三（3）中队</t>
  </si>
  <si>
    <t>叶子昊</t>
  </si>
  <si>
    <t>深圳市福田区新沙小学三（4）中队</t>
  </si>
  <si>
    <t>刘子涵</t>
  </si>
  <si>
    <t>深圳市福田区新沙小学三（5）中队</t>
  </si>
  <si>
    <t>任芳菲</t>
  </si>
  <si>
    <t>深圳市福田区新沙小学三（6）中队</t>
  </si>
  <si>
    <t>许珂扬</t>
  </si>
  <si>
    <t>深圳市福田区新沙小学二（1）中队</t>
  </si>
  <si>
    <t>王雅淇</t>
  </si>
  <si>
    <t>深圳市福田区新沙小学二（2）中队</t>
  </si>
  <si>
    <t>付诗麦</t>
  </si>
  <si>
    <t>深圳市福田区新沙小学二（3）中队</t>
  </si>
  <si>
    <t>昌海涛</t>
  </si>
  <si>
    <t>深圳市福田区新沙小学二（4）中队</t>
  </si>
  <si>
    <t>刘睿宸</t>
  </si>
  <si>
    <t>深圳市福田区新沙小学二（5）中队</t>
  </si>
  <si>
    <r>
      <rPr>
        <sz val="12"/>
        <color rgb="FF000000"/>
        <rFont val="仿宋_GB2312"/>
        <charset val="134"/>
      </rPr>
      <t>周欣</t>
    </r>
    <r>
      <rPr>
        <sz val="12"/>
        <color rgb="FF000000"/>
        <rFont val="宋体"/>
        <charset val="134"/>
      </rPr>
      <t>玥</t>
    </r>
  </si>
  <si>
    <t>卢钰茹</t>
  </si>
  <si>
    <t>深圳市福田区新沙小学三（7）中队</t>
  </si>
  <si>
    <t>曹悦淇</t>
  </si>
  <si>
    <t>深圳市福田区新沙小学三（8）中队</t>
  </si>
  <si>
    <t>张瀚铭</t>
  </si>
  <si>
    <t>沈伊辰</t>
  </si>
  <si>
    <t>深圳市福田区福苑小学四（1）中队</t>
  </si>
  <si>
    <t>深圳市福田区福苑小学四（2）中队</t>
  </si>
  <si>
    <t>深圳市福田区福苑小学四（3）中队</t>
  </si>
  <si>
    <t>深圳市福田区福苑小学四（4）中队</t>
  </si>
  <si>
    <t>谢睿宸</t>
  </si>
  <si>
    <t>朱芳仪</t>
  </si>
  <si>
    <t>庞澍林</t>
  </si>
  <si>
    <t>深圳市福田区实验教育集团侨香学校八（2）中队</t>
  </si>
  <si>
    <t>刘若涵</t>
  </si>
  <si>
    <t>深圳市福田区实验教育集团侨香学校八（6）中队</t>
  </si>
  <si>
    <t>王一鸣</t>
  </si>
  <si>
    <t>深圳市福田区实验教育集团侨香学校八（10）中队</t>
  </si>
  <si>
    <t>冯秉文</t>
  </si>
  <si>
    <t>深圳市福田区实验教育集团侨香学校八（4）中队</t>
  </si>
  <si>
    <t>周笑雨</t>
  </si>
  <si>
    <t>深圳市福田区实验教育集团侨香学校八（8）中队</t>
  </si>
  <si>
    <t>乐晨峰</t>
  </si>
  <si>
    <t>深圳市福田区实验教育集团侨香学校七（7）中队</t>
  </si>
  <si>
    <t>张心成</t>
  </si>
  <si>
    <t>深圳市福田区实验教育集团侨香学校七（8）中队</t>
  </si>
  <si>
    <t>陈相余</t>
  </si>
  <si>
    <t>深圳市福田区实验教育集团侨香学校七（2）中队</t>
  </si>
  <si>
    <t>张琬彤</t>
  </si>
  <si>
    <t>深圳市福田区实验教育集团侨香学校八（9）中队</t>
  </si>
  <si>
    <t>杨淇森</t>
  </si>
  <si>
    <t>深圳市福田区实验教育集团侨香学校八（1）中队</t>
  </si>
  <si>
    <t>杨宏宇</t>
  </si>
  <si>
    <t>深圳市福田区实验教育集团侨香学校八（5）中队</t>
  </si>
  <si>
    <t>贺紫萱</t>
  </si>
  <si>
    <t>深圳市福田区实验教育集团侨香学校八（7）中队</t>
  </si>
  <si>
    <t>柯子乔</t>
  </si>
  <si>
    <t>深圳市福田区实验教育集团侨香学校八（3）中队</t>
  </si>
  <si>
    <t>张一一</t>
  </si>
  <si>
    <t>深圳市福田区实验教育集团侨香学校七（6）中队</t>
  </si>
  <si>
    <t>古悦辰</t>
  </si>
  <si>
    <t>杨若希</t>
  </si>
  <si>
    <t>深圳市福田区实验教育集团侨香学校七（9）中队</t>
  </si>
  <si>
    <t>谢天瑜</t>
  </si>
  <si>
    <t>深圳市福田区实验教育集团侨香学校七（10）中队</t>
  </si>
  <si>
    <t>翁一岑</t>
  </si>
  <si>
    <t>深圳市福田区实验教育集团侨香学校七（5）中队</t>
  </si>
  <si>
    <t>马志轩</t>
  </si>
  <si>
    <t>深圳市福田区实验教育集团侨香学校七（3）中队</t>
  </si>
  <si>
    <t>曹昱昊</t>
  </si>
  <si>
    <t>孙炜博</t>
  </si>
  <si>
    <t>深圳市福田区实验教育集团侨香学校六（8）中队</t>
  </si>
  <si>
    <t>刘一诺</t>
  </si>
  <si>
    <t>深圳市福田区实验教育集团侨香学校五（7）中队</t>
  </si>
  <si>
    <t>陈可欣</t>
  </si>
  <si>
    <t>深圳市福田区红岭中学(集团)深康学校四（1）中队</t>
  </si>
  <si>
    <t>陈思未</t>
  </si>
  <si>
    <t>深圳市福田区红岭中学(集团)深康学校四（2）中队</t>
  </si>
  <si>
    <t>徐琬之</t>
  </si>
  <si>
    <t>深圳市福田区红岭中学(集团)深康学校四（3）中队</t>
  </si>
  <si>
    <t>谢知辰</t>
  </si>
  <si>
    <t>深圳市福田区红岭中学(集团)深康学校四（4）中队</t>
  </si>
  <si>
    <t>赖诗颖</t>
  </si>
  <si>
    <t>深圳市福田区红岭中学(集团)深康学校四（5）中队</t>
  </si>
  <si>
    <t>刘俊龙</t>
  </si>
  <si>
    <t>深圳市福田区红岭中学(集团)深康学校五（1）中队</t>
  </si>
  <si>
    <t>谭思敏</t>
  </si>
  <si>
    <t>深圳市福田区红岭中学(集团)深康学校五（2）中队</t>
  </si>
  <si>
    <t>王子平</t>
  </si>
  <si>
    <t>深圳市福田区红岭中学(集团)深康学校五（3）中队</t>
  </si>
  <si>
    <t>陈师君</t>
  </si>
  <si>
    <t>深圳市福田区红岭中学(集团)深康学校五（4）中队</t>
  </si>
  <si>
    <t>邵昕妤</t>
  </si>
  <si>
    <t>深圳市福田区红岭中学(集团)深康学校五（5）中队</t>
  </si>
  <si>
    <t>陈鹏安</t>
  </si>
  <si>
    <t>深圳市福田区红岭中学(集团)深康学校五（6）中队</t>
  </si>
  <si>
    <t>吴宇锋</t>
  </si>
  <si>
    <t>深圳市福田区红岭中学(集团)深康学校六（1）中队</t>
  </si>
  <si>
    <t>赖可一</t>
  </si>
  <si>
    <t>张紫暄</t>
  </si>
  <si>
    <t>深圳市福田区红岭中学(集团)深康学校六（2）中队</t>
  </si>
  <si>
    <t>陆雨格</t>
  </si>
  <si>
    <t>吴俊烨</t>
  </si>
  <si>
    <t>深圳市福田区红岭中学(集团)深康学校六（3）中队</t>
  </si>
  <si>
    <t>朱紫月</t>
  </si>
  <si>
    <t>黄梓轩</t>
  </si>
  <si>
    <t>张雨柔</t>
  </si>
  <si>
    <t>杨东颖</t>
  </si>
  <si>
    <t>董昭彤</t>
  </si>
  <si>
    <t>王泽诚</t>
  </si>
  <si>
    <t>深圳市福田区美莲小学六（1）中队</t>
  </si>
  <si>
    <t>刘单昊辰</t>
  </si>
  <si>
    <t>颜诗承</t>
  </si>
  <si>
    <t>深圳市福田区美莲小学六（2）中队</t>
  </si>
  <si>
    <t>阮霖瑞</t>
  </si>
  <si>
    <t>张崇峻</t>
  </si>
  <si>
    <t>深圳市福田区美莲小学六（3）中队</t>
  </si>
  <si>
    <t>李佳凝</t>
  </si>
  <si>
    <t>伍徐延</t>
  </si>
  <si>
    <t>深圳市福田区美莲小学六（4）中队</t>
  </si>
  <si>
    <t>冯逸舟</t>
  </si>
  <si>
    <t>舒欣</t>
  </si>
  <si>
    <t>深圳市福田区美莲小学六（5）中队</t>
  </si>
  <si>
    <t>钟献晗</t>
  </si>
  <si>
    <t>叶文瀚</t>
  </si>
  <si>
    <t>深圳市福田区美莲小学五（5）中队</t>
  </si>
  <si>
    <t>赵晓茵</t>
  </si>
  <si>
    <r>
      <rPr>
        <sz val="12"/>
        <color rgb="FF000000"/>
        <rFont val="仿宋_GB2312"/>
        <charset val="134"/>
      </rPr>
      <t>余彦</t>
    </r>
    <r>
      <rPr>
        <sz val="12"/>
        <color rgb="FF000000"/>
        <rFont val="宋体"/>
        <charset val="134"/>
      </rPr>
      <t>晞</t>
    </r>
  </si>
  <si>
    <t>深圳市福田区美莲小学四（2）中队</t>
  </si>
  <si>
    <t>庞可心</t>
  </si>
  <si>
    <t>深圳市福田区美莲小学四（1）中队</t>
  </si>
  <si>
    <r>
      <rPr>
        <sz val="12"/>
        <color rgb="FF000000"/>
        <rFont val="仿宋_GB2312"/>
        <charset val="134"/>
      </rPr>
      <t>李婉</t>
    </r>
    <r>
      <rPr>
        <sz val="12"/>
        <color rgb="FF000000"/>
        <rFont val="宋体"/>
        <charset val="134"/>
      </rPr>
      <t>瑄</t>
    </r>
  </si>
  <si>
    <t>深圳市福田区美莲小学四（3）中队</t>
  </si>
  <si>
    <t>李佳格</t>
  </si>
  <si>
    <t>深圳市福田区美莲小学四（4）中队</t>
  </si>
  <si>
    <t>陈俊龙</t>
  </si>
  <si>
    <t>深圳市福田区美莲小学五（4）中队</t>
  </si>
  <si>
    <t>朱逸扬</t>
  </si>
  <si>
    <t>涂一睿</t>
  </si>
  <si>
    <t>深圳市福田区美莲小学五（1）中队</t>
  </si>
  <si>
    <t>罗依彤</t>
  </si>
  <si>
    <t>詹瑾洁</t>
  </si>
  <si>
    <t>深圳市福田区美莲小学五（3）中队</t>
  </si>
  <si>
    <t>朱子谦</t>
  </si>
  <si>
    <t>刘书豪</t>
  </si>
  <si>
    <t>深圳市福田区美莲小学五（2）中队</t>
  </si>
  <si>
    <t>苏奕彰</t>
  </si>
  <si>
    <t>石芮宁</t>
  </si>
  <si>
    <t>深圳市福田区第二实验学校（南校区）七（6）中队</t>
  </si>
  <si>
    <t>林洁娜</t>
  </si>
  <si>
    <t>深圳市福田区第二实验学校（南校区）八年13中队</t>
  </si>
  <si>
    <t>钟梓泰</t>
  </si>
  <si>
    <t>陈洁茵</t>
  </si>
  <si>
    <t>深圳市福田区第二实验学校（南校区）八年16中队</t>
  </si>
  <si>
    <t>郭艾彤</t>
  </si>
  <si>
    <t>陈妙亮</t>
  </si>
  <si>
    <t>郑佳莹</t>
  </si>
  <si>
    <t>深圳市福田区第二实验学校（南校区）八年14中队</t>
  </si>
  <si>
    <t>黄婷婷</t>
  </si>
  <si>
    <t>深圳市福田区第二实验学校（南校区）八（16）中队</t>
  </si>
  <si>
    <t>蔡卓睿</t>
  </si>
  <si>
    <t>张默涵</t>
  </si>
  <si>
    <t>深圳市福田区红岭中学（红岭教育集团）园岭初中部七（9）中队</t>
  </si>
  <si>
    <t>姜雨函</t>
  </si>
  <si>
    <t>深圳市福田区红岭中学（红岭教育集团）园岭初中部七（14）中队</t>
  </si>
  <si>
    <t>钟启德</t>
  </si>
  <si>
    <t>深圳市福田区红岭中学（红岭教育集团）园岭初中部八（10）中队</t>
  </si>
  <si>
    <t>蔡莹美</t>
  </si>
  <si>
    <t>深圳市福田区红岭中学（红岭教育集团）园岭初中部八（6）中队</t>
  </si>
  <si>
    <t>张洛</t>
  </si>
  <si>
    <t>深圳市福田区红岭中学（红岭教育集团）园岭初中部八（11）中队</t>
  </si>
  <si>
    <t>邹恭焱</t>
  </si>
  <si>
    <t>深圳市福田区红岭中学（红岭教育集团）园岭初中部八（12）中队</t>
  </si>
  <si>
    <t>周柏含</t>
  </si>
  <si>
    <t>深圳市福田区红岭中学（红岭教育集团）园岭初中部八（13）中队</t>
  </si>
  <si>
    <t>刘浩卓</t>
  </si>
  <si>
    <t>深圳市福田区红岭中学（红岭教育集团）园岭初中部八（8）中队</t>
  </si>
  <si>
    <t>王琪</t>
  </si>
  <si>
    <t>深圳市福田区红岭中学（红岭教育集团）园岭初中部七（7）中队</t>
  </si>
  <si>
    <t>喻若煊</t>
  </si>
  <si>
    <t>深圳市福田区荔园外国语小学（天骄）五（2）中队</t>
  </si>
  <si>
    <t>胡立涵</t>
  </si>
  <si>
    <t>深圳市福田区荔园外国语小学（天骄）五（4）中队</t>
  </si>
  <si>
    <t>杜瑞鑫</t>
  </si>
  <si>
    <t>深圳市福田区荔园外国语小学（天骄）五（7）中队</t>
  </si>
  <si>
    <t>万雨菲</t>
  </si>
  <si>
    <r>
      <rPr>
        <sz val="12"/>
        <color rgb="FF000000"/>
        <rFont val="仿宋_GB2312"/>
        <charset val="134"/>
      </rPr>
      <t>温子</t>
    </r>
    <r>
      <rPr>
        <sz val="12"/>
        <color rgb="FF000000"/>
        <rFont val="宋体"/>
        <charset val="134"/>
      </rPr>
      <t>骎</t>
    </r>
  </si>
  <si>
    <t>深圳市福田区荔园外国语小学（天骄）四（1）中队</t>
  </si>
  <si>
    <t>吴思羽</t>
  </si>
  <si>
    <t>深圳市福田区荔园外国语小学（天骄）四（2）中队</t>
  </si>
  <si>
    <t>安晏</t>
  </si>
  <si>
    <t>深圳市福田区荔园外国语小学（天骄）四（3）中队</t>
  </si>
  <si>
    <t>陈霈瑶</t>
  </si>
  <si>
    <t>深圳市福田区荔园外国语小学（天骄）四（7）中队</t>
  </si>
  <si>
    <t>文宇倩</t>
  </si>
  <si>
    <t>深圳市福田区荔园外国语小学（天骄）五（6）中队</t>
  </si>
  <si>
    <t>王学俊</t>
  </si>
  <si>
    <t>深圳市福田区荔园外国语小学（天骄）五（3）中队</t>
  </si>
  <si>
    <t>罗逸舒</t>
  </si>
  <si>
    <t>深圳市福田区荔园外国语小学（天骄）四（5）中队</t>
  </si>
  <si>
    <t>刘弘承</t>
  </si>
  <si>
    <t>曾祥梓</t>
  </si>
  <si>
    <t>深圳市福田区荔园外国语小学（天骄）四 ( 4 ) 中队</t>
  </si>
  <si>
    <t>李沁雪</t>
  </si>
  <si>
    <t>井梦露</t>
  </si>
  <si>
    <t>王径舟</t>
  </si>
  <si>
    <t>贝一轩</t>
  </si>
  <si>
    <t>徐江宁</t>
  </si>
  <si>
    <t>江漫茹</t>
  </si>
  <si>
    <t>深圳市福田区荔园外国语小学（天骄）五（5）中队</t>
  </si>
  <si>
    <t>姬珏玲</t>
  </si>
  <si>
    <t>李卓恒</t>
  </si>
  <si>
    <t>张昕妍</t>
  </si>
  <si>
    <t>深圳市福田区荔园外国语小学（天骄）五（1）中队</t>
  </si>
  <si>
    <t>王泽城</t>
  </si>
  <si>
    <t>张芯苗</t>
  </si>
  <si>
    <t>深圳市福田区荔园外国语小学（天骄）四（6）中队</t>
  </si>
  <si>
    <t>张羽歆</t>
  </si>
  <si>
    <t>邱嘉澍</t>
  </si>
  <si>
    <t>王绎然</t>
  </si>
  <si>
    <t>王妙涵</t>
  </si>
  <si>
    <t>王歆瑶</t>
  </si>
  <si>
    <t>范梓琳</t>
  </si>
  <si>
    <t>深圳市福田区深圳明德实验学校（集团）碧海校区四（1）中队</t>
  </si>
  <si>
    <t>同悦华</t>
  </si>
  <si>
    <t>深圳市福田区深圳明德实验学校（集团）碧海校区四（2）中队</t>
  </si>
  <si>
    <t>符仲阳</t>
  </si>
  <si>
    <t>深圳市福田区深圳明德实验学校（集团）碧海校区四（5）中队</t>
  </si>
  <si>
    <t>周楚菲</t>
  </si>
  <si>
    <t>深圳市福田区深圳明德实验学校（集团）碧海校区五（1）中队</t>
  </si>
  <si>
    <t>郑紫蔓</t>
  </si>
  <si>
    <t>连乐其</t>
  </si>
  <si>
    <t>深圳市福田区深圳明德实验学校（集团）碧海校区五（2）中队</t>
  </si>
  <si>
    <t>林芯仪</t>
  </si>
  <si>
    <t>深圳市福田区深圳明德实验学校（集团）碧海校区五（3）中队</t>
  </si>
  <si>
    <t>谢雨菲</t>
  </si>
  <si>
    <t>深圳市福田区深圳明德实验学校（集团）碧海校区五（4）中队</t>
  </si>
  <si>
    <t>袁永晨</t>
  </si>
  <si>
    <t>林诗涵</t>
  </si>
  <si>
    <t>深圳市福田区深圳明德实验学校（集团）碧海校区六（1）中队</t>
  </si>
  <si>
    <t>刘泽析</t>
  </si>
  <si>
    <t>深圳市福田区深圳明德实验学校（集团）碧海校区六（2）中队</t>
  </si>
  <si>
    <t>郑雅文</t>
  </si>
  <si>
    <t>深圳市福田区深圳明德实验学校（集团）碧海校区六（3）中队</t>
  </si>
  <si>
    <t>王豫苏</t>
  </si>
  <si>
    <t>深圳市福田区深圳明德实验学校（集团）碧海校区六（4）中队</t>
  </si>
  <si>
    <t>龚熙</t>
  </si>
  <si>
    <t>深圳市福田区深圳明德实验学校（集团）碧海校区七（1）中队</t>
  </si>
  <si>
    <r>
      <rPr>
        <sz val="12"/>
        <color rgb="FF000000"/>
        <rFont val="仿宋_GB2312"/>
        <charset val="134"/>
      </rPr>
      <t>李子</t>
    </r>
    <r>
      <rPr>
        <sz val="12"/>
        <color rgb="FF000000"/>
        <rFont val="宋体"/>
        <charset val="134"/>
      </rPr>
      <t>珺</t>
    </r>
  </si>
  <si>
    <t>周米拉</t>
  </si>
  <si>
    <t>深圳市福田区深圳明德实验学校（集团）碧海校区七（3）中队</t>
  </si>
  <si>
    <t>庞程</t>
  </si>
  <si>
    <t>深圳市福田区深圳明德实验学校（集团）碧海校区七（4）中队</t>
  </si>
  <si>
    <t>罗家琦</t>
  </si>
  <si>
    <t>深圳市福田区深圳明德实验学校（集团）碧海校区八（1）中队</t>
  </si>
  <si>
    <t>冯小笑</t>
  </si>
  <si>
    <t>深圳市福田区深圳明德实验学校（集团）碧海校区八（2）中队</t>
  </si>
  <si>
    <t>廖希颜</t>
  </si>
  <si>
    <t>深圳市福田区深圳明德实验学校（集团）碧海校区八（3）中队</t>
  </si>
  <si>
    <t>谢予涵</t>
  </si>
  <si>
    <t>李静廷</t>
  </si>
  <si>
    <t>张美暄</t>
  </si>
  <si>
    <t>深圳市福田区南华小学二（4）中队</t>
  </si>
  <si>
    <t>林润银</t>
  </si>
  <si>
    <t>深圳市福田区南华小学二（7）中队</t>
  </si>
  <si>
    <t>陈钰涵</t>
  </si>
  <si>
    <t>深圳市福田区南华小学三（1）中队</t>
  </si>
  <si>
    <t>李思洁</t>
  </si>
  <si>
    <t>深圳市福田区南华小学三（2）中队</t>
  </si>
  <si>
    <t>朱向洋</t>
  </si>
  <si>
    <t>深圳市福田区南华小学三（3）中队</t>
  </si>
  <si>
    <t>李柳洋</t>
  </si>
  <si>
    <t>深圳市福田区南华小学三（4）中队</t>
  </si>
  <si>
    <t>邓诗若</t>
  </si>
  <si>
    <t>深圳市福田区南华小学三（5）中队</t>
  </si>
  <si>
    <t>张蕊</t>
  </si>
  <si>
    <t>深圳市福田区南华小学四（1）中队</t>
  </si>
  <si>
    <t>林梓铄</t>
  </si>
  <si>
    <t>深圳市福田区南华小学四（2）中队</t>
  </si>
  <si>
    <t>陈宝儿</t>
  </si>
  <si>
    <t>深圳市福田区南华小学四（3）中队</t>
  </si>
  <si>
    <t>庄骏哲</t>
  </si>
  <si>
    <t>深圳市福田区南华小学四（4）中队</t>
  </si>
  <si>
    <t>朱瑾萱</t>
  </si>
  <si>
    <t>深圳市福田区南华小学四（5）中队</t>
  </si>
  <si>
    <t>李荞依</t>
  </si>
  <si>
    <t>深圳市福田区南华小学四（6）中队</t>
  </si>
  <si>
    <t>赵晗</t>
  </si>
  <si>
    <t>深圳市福田区南华小学五（1）中队</t>
  </si>
  <si>
    <t>陈宇轩</t>
  </si>
  <si>
    <t>深圳市福田区南华小学五（2）中队</t>
  </si>
  <si>
    <r>
      <rPr>
        <sz val="12"/>
        <color rgb="FF000000"/>
        <rFont val="仿宋_GB2312"/>
        <charset val="134"/>
      </rPr>
      <t>黄钇</t>
    </r>
    <r>
      <rPr>
        <sz val="12"/>
        <color rgb="FF000000"/>
        <rFont val="宋体"/>
        <charset val="134"/>
      </rPr>
      <t>煕</t>
    </r>
  </si>
  <si>
    <t>深圳市福田区南华小学五（3）中队</t>
  </si>
  <si>
    <t>欧阳梓琪</t>
  </si>
  <si>
    <t>深圳市福田区南华小学五（4）中队</t>
  </si>
  <si>
    <t>李斯雨</t>
  </si>
  <si>
    <t>深圳市福田区南华小学五（5）中队</t>
  </si>
  <si>
    <t>深圳市福田区南华小学五（6）中队</t>
  </si>
  <si>
    <t>梁书铭</t>
  </si>
  <si>
    <t>深圳市福田区南华小学五（8）中队</t>
  </si>
  <si>
    <t>连赐楷</t>
  </si>
  <si>
    <t>张佳妍</t>
  </si>
  <si>
    <t>深圳市福田区南华小学六（1）中队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</si>
  <si>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张腾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</si>
  <si>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</si>
  <si>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深圳市福田区南华小学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六（2）中队</t>
    </r>
  </si>
  <si>
    <t>李怡琳</t>
  </si>
  <si>
    <r>
      <rPr>
        <sz val="12"/>
        <color rgb="FF000000"/>
        <rFont val="仿宋_GB2312"/>
        <charset val="134"/>
      </rPr>
      <t>深圳市福田区南华小学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六（3）中队</t>
    </r>
  </si>
  <si>
    <t>叶思涵</t>
  </si>
  <si>
    <t>深圳市福田区南华小学六（4）中队</t>
  </si>
  <si>
    <t>李响</t>
  </si>
  <si>
    <t>深圳市福田区南华小学六（5）中队</t>
  </si>
  <si>
    <t>陈睿锴</t>
  </si>
  <si>
    <t>深圳市福田区南华小学六（6）中队</t>
  </si>
  <si>
    <t>曾语笛</t>
  </si>
  <si>
    <t>深圳市福田区南华小学六（7）中队</t>
  </si>
  <si>
    <t>郑怡然</t>
  </si>
  <si>
    <t>深圳市福田区南华小学六（8）中队</t>
  </si>
  <si>
    <t>林曼怡</t>
  </si>
  <si>
    <t>深圳市福田区南华小学六（9）中队</t>
  </si>
  <si>
    <t>冼子童</t>
  </si>
  <si>
    <t>深圳市福田区南华小学六（10）中队</t>
  </si>
  <si>
    <t>陈昶茵</t>
  </si>
  <si>
    <t>深圳市福田区南华小学六（11）中队</t>
  </si>
  <si>
    <t>邱铭</t>
  </si>
  <si>
    <t>贝禹熹</t>
  </si>
  <si>
    <t>深圳市福田区南华小学六（3）中队</t>
  </si>
  <si>
    <t>余璇</t>
  </si>
  <si>
    <t>深圳市福田区文天祥小学（岗厦）六（3）中队</t>
  </si>
  <si>
    <t>魏瑾萱</t>
  </si>
  <si>
    <t>深圳市福田区文天祥小学（岗厦）六（5）中队</t>
  </si>
  <si>
    <t>文泽宇</t>
  </si>
  <si>
    <t>深圳市福田区文天祥小学（岗厦）六（1）中队</t>
  </si>
  <si>
    <t>肖宇夏</t>
  </si>
  <si>
    <t>深圳市福田区文天祥小学（岗厦）六（2）中队</t>
  </si>
  <si>
    <t>杨越然</t>
  </si>
  <si>
    <t>深圳市福田区文天祥小学（岗厦）六（4）中队</t>
  </si>
  <si>
    <t>蔡业泽</t>
  </si>
  <si>
    <t>深圳市福田区文天祥小学（岗厦）五（1）中队</t>
  </si>
  <si>
    <t>邱佳怡</t>
  </si>
  <si>
    <t>深圳市福田区文天祥小学（岗厦）五（4）中队</t>
  </si>
  <si>
    <t>徐一玄</t>
  </si>
  <si>
    <t>深圳市福田区文天祥小学（岗厦）五（6）中队</t>
  </si>
  <si>
    <t>林润泽</t>
  </si>
  <si>
    <t>深圳市福田区文天祥小学（岗厦）五（3）中队</t>
  </si>
  <si>
    <t>蔡晓煊</t>
  </si>
  <si>
    <t>深圳市福田区文天祥小学（岗厦）五（5）中队</t>
  </si>
  <si>
    <t>吴英乐</t>
  </si>
  <si>
    <t>深圳市福田区文天祥小学（岗厦）五（2）中队</t>
  </si>
  <si>
    <t>唐伟浩</t>
  </si>
  <si>
    <t>深圳市福田区文天祥小学（岗厦）四（4）中队</t>
  </si>
  <si>
    <t>马语彤</t>
  </si>
  <si>
    <t>深圳市福田区文天祥小学（岗厦）四（2）中队</t>
  </si>
  <si>
    <t>黄诗语</t>
  </si>
  <si>
    <t>深圳市福田区文天祥小学（岗厦）四（3）中队</t>
  </si>
  <si>
    <t>林辰阳</t>
  </si>
  <si>
    <t>深圳市福田区文天祥小学（岗厦）四（1）中队</t>
  </si>
  <si>
    <t>赵虔艺</t>
  </si>
  <si>
    <t>深圳市福田区文天祥小学（岗厦）四（5）中队</t>
  </si>
  <si>
    <t>深圳市福田区文天祥小学（岗厦）四（6）中队</t>
  </si>
  <si>
    <t>付宸语</t>
  </si>
  <si>
    <t>刘欣诺</t>
  </si>
  <si>
    <t>深圳市福田区文天祥小学（岗厦）三（2）中队</t>
  </si>
  <si>
    <t>陈卓林</t>
  </si>
  <si>
    <t>深圳市福田区文天祥小学（岗厦）三（3）中队</t>
  </si>
  <si>
    <t>钟正行</t>
  </si>
  <si>
    <t>深圳市福田区文天祥小学（岗厦）三（4）中队</t>
  </si>
  <si>
    <t>何瑞希</t>
  </si>
  <si>
    <t>深圳市福田区文天祥小学（岗厦）三（5）中队</t>
  </si>
  <si>
    <t>胡奕萱</t>
  </si>
  <si>
    <t>深圳市福田区文天祥小学（岗厦）三（6）中队</t>
  </si>
  <si>
    <t>王鑫泽</t>
  </si>
  <si>
    <t>深圳市福田区文天祥小学（岗厦）三（7）中队</t>
  </si>
  <si>
    <t>谢云非</t>
  </si>
  <si>
    <t>深圳市福田区文天祥小学（岗厦）二（1）中队</t>
  </si>
  <si>
    <t>陈梓阳</t>
  </si>
  <si>
    <t>深圳市福田区文天祥小学（岗厦）二（2）中队</t>
  </si>
  <si>
    <t>武潇宇</t>
  </si>
  <si>
    <t>庄淇</t>
  </si>
  <si>
    <t>深圳市福田区文天祥小学（岗厦）三（1）中队</t>
  </si>
  <si>
    <t>谢梓琪</t>
  </si>
  <si>
    <t>谢佑熙</t>
  </si>
  <si>
    <t>深圳市福田区石厦学校八（3）中队</t>
  </si>
  <si>
    <t>许汐怡</t>
  </si>
  <si>
    <t>深圳市福田区石厦学校八（4）中队</t>
  </si>
  <si>
    <t>焦云歌</t>
  </si>
  <si>
    <t>深圳市福田区石厦学校八（6）中队</t>
  </si>
  <si>
    <t>赵泊钧</t>
  </si>
  <si>
    <t>深圳市福田区石厦学校八（8）中队</t>
  </si>
  <si>
    <t>刘可为</t>
  </si>
  <si>
    <t>焦智璇</t>
  </si>
  <si>
    <t>深圳市福田区石厦学校八（7）中队</t>
  </si>
  <si>
    <t>欧雅尔</t>
  </si>
  <si>
    <t>深圳市福田区石厦学校八（2）中队</t>
  </si>
  <si>
    <t>周宸帆</t>
  </si>
  <si>
    <t>深圳市福田区石厦学校八（9）中队</t>
  </si>
  <si>
    <t>唐筱雯</t>
  </si>
  <si>
    <t>深圳市福田区石厦学校八（11）中队</t>
  </si>
  <si>
    <t>赵廷轩</t>
  </si>
  <si>
    <t>深圳市福田区石厦学校八（10）中队</t>
  </si>
  <si>
    <t>潘阳</t>
  </si>
  <si>
    <t>深圳市福田区石厦学校八（1）中队</t>
  </si>
  <si>
    <t>王梓妍</t>
  </si>
  <si>
    <t>深圳市福田区石厦学校七（6）中队</t>
  </si>
  <si>
    <t>蔡宜澄</t>
  </si>
  <si>
    <t>吴文忻</t>
  </si>
  <si>
    <t>深圳市福田区石厦学校七（2）中队</t>
  </si>
  <si>
    <t>柯轶绮</t>
  </si>
  <si>
    <t>深圳市福田区石厦学校七（12）中队</t>
  </si>
  <si>
    <t>刘敏仪</t>
  </si>
  <si>
    <t>深圳市福田区石厦学校七（7）中队</t>
  </si>
  <si>
    <r>
      <rPr>
        <sz val="12"/>
        <color rgb="FF000000"/>
        <rFont val="仿宋_GB2312"/>
        <charset val="134"/>
      </rPr>
      <t>付</t>
    </r>
    <r>
      <rPr>
        <sz val="12"/>
        <color rgb="FF000000"/>
        <rFont val="宋体"/>
        <charset val="134"/>
      </rPr>
      <t>玙</t>
    </r>
  </si>
  <si>
    <t>深圳市福田区石厦学校七（8）中队</t>
  </si>
  <si>
    <t>黄瑞莎</t>
  </si>
  <si>
    <t>深圳市福田区石厦学校七（1）中队</t>
  </si>
  <si>
    <t>李乐添</t>
  </si>
  <si>
    <t>深圳市福田区石厦学校七（3）中队</t>
  </si>
  <si>
    <t>柴梓彤</t>
  </si>
  <si>
    <t>深圳市福田区石厦学校七（9）中队</t>
  </si>
  <si>
    <t>陈慕佳</t>
  </si>
  <si>
    <t>深圳市福田区石厦学校七（10）中队</t>
  </si>
  <si>
    <t>吴芊霖</t>
  </si>
  <si>
    <t>深圳市福田区莲花小学三（1）中队</t>
  </si>
  <si>
    <t>汪婧菡</t>
  </si>
  <si>
    <t>深圳市福田区莲花小学三（2）中队</t>
  </si>
  <si>
    <t>方梓诺</t>
  </si>
  <si>
    <t>深圳市福田区莲花小学三（3）中队</t>
  </si>
  <si>
    <t>朱星语</t>
  </si>
  <si>
    <t>深圳市福田区莲花小学三（6）中队</t>
  </si>
  <si>
    <t>谢佳敏</t>
  </si>
  <si>
    <t>深圳市福田区莲花小学三（5）中队</t>
  </si>
  <si>
    <t>张睿彤</t>
  </si>
  <si>
    <t>深圳市福田区莲花小学三（4）中队</t>
  </si>
  <si>
    <t>肖筠桐</t>
  </si>
  <si>
    <t>深圳市福田区莲花小学四（5）中队</t>
  </si>
  <si>
    <t>张昕泽</t>
  </si>
  <si>
    <t>深圳市福田区莲花小学四（2）中队</t>
  </si>
  <si>
    <t>程心怡</t>
  </si>
  <si>
    <t>深圳市福田区莲花小学四（3）中队</t>
  </si>
  <si>
    <t>吴成蹊</t>
  </si>
  <si>
    <t>深圳市福田区莲花小学四（4）中队</t>
  </si>
  <si>
    <t>汪品君</t>
  </si>
  <si>
    <t>深圳市福田区莲花小学四（1）中队</t>
  </si>
  <si>
    <t>陈好</t>
  </si>
  <si>
    <t>深圳市福田区莲花小学五（1）中队</t>
  </si>
  <si>
    <t>刘洛菲</t>
  </si>
  <si>
    <t>深圳市福田区莲花小学五（3）中队</t>
  </si>
  <si>
    <t>周芊曲</t>
  </si>
  <si>
    <t>深圳市福田区莲花小学五（5）中队</t>
  </si>
  <si>
    <t>黄思陈</t>
  </si>
  <si>
    <t>方嘉雯</t>
  </si>
  <si>
    <t>高昕扬</t>
  </si>
  <si>
    <t>深圳市福田区莲花小学五（2）中队</t>
  </si>
  <si>
    <t>何晨曦</t>
  </si>
  <si>
    <t>黄睿雪</t>
  </si>
  <si>
    <t>深圳市福田区莲花小学五（6）中队</t>
  </si>
  <si>
    <t>孔祥云</t>
  </si>
  <si>
    <t>王瑜灏</t>
  </si>
  <si>
    <t>黄浩罡</t>
  </si>
  <si>
    <t>深圳市福田区莲花小学六（1）中队</t>
  </si>
  <si>
    <t>黄子心</t>
  </si>
  <si>
    <t>深圳市福田区莲花小学六（2）中队</t>
  </si>
  <si>
    <r>
      <rPr>
        <sz val="12"/>
        <color rgb="FF000000"/>
        <rFont val="仿宋_GB2312"/>
        <charset val="134"/>
      </rPr>
      <t>毛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涵</t>
    </r>
  </si>
  <si>
    <t>深圳市福田区莲花小学六（3）中队</t>
  </si>
  <si>
    <t>孙瑜蔓</t>
  </si>
  <si>
    <t>深圳市福田区莲花小学六（4）中队</t>
  </si>
  <si>
    <t>张芊怡</t>
  </si>
  <si>
    <t>深圳市福田区莲花小学六（5）中队</t>
  </si>
  <si>
    <t>郭涵熙</t>
  </si>
  <si>
    <t>黄浩</t>
  </si>
  <si>
    <t>深圳市福田区莲花小学六（6）中队</t>
  </si>
  <si>
    <t>陈怡遐</t>
  </si>
  <si>
    <t>深圳市福田区园岭实验小学四（2）中队</t>
  </si>
  <si>
    <t>周馨越</t>
  </si>
  <si>
    <t>深圳市福田区园岭实验小学四（3）中队</t>
  </si>
  <si>
    <t>黄昱凯</t>
  </si>
  <si>
    <t>深圳市福田区园岭实验小学四（1）中队</t>
  </si>
  <si>
    <t>侯剑宇</t>
  </si>
  <si>
    <t>深圳市福田区园岭实验小学四（5）中队</t>
  </si>
  <si>
    <t>郭若涵</t>
  </si>
  <si>
    <t>深圳市福田区园岭实验小学四（4）中队</t>
  </si>
  <si>
    <t>范小瑜</t>
  </si>
  <si>
    <t>深圳市福田区园岭实验小学四（6）中队</t>
  </si>
  <si>
    <t>张骞元</t>
  </si>
  <si>
    <t>深圳市福田区园岭实验小学三（1）中队</t>
  </si>
  <si>
    <t>邱梓珊</t>
  </si>
  <si>
    <t>深圳市福田区园岭实验小学三（2）中队</t>
  </si>
  <si>
    <t>陈佑晴</t>
  </si>
  <si>
    <t>深圳市福田区园岭实验小学三（3）中队</t>
  </si>
  <si>
    <t>邵沛珊</t>
  </si>
  <si>
    <t>深圳市福田区园岭实验小学三（4）中队</t>
  </si>
  <si>
    <t>邢淑然</t>
  </si>
  <si>
    <t>深圳市福田区园岭实验小学三（5）中队</t>
  </si>
  <si>
    <t>张昊</t>
  </si>
  <si>
    <t>深圳市福田区园岭实验小学三（6）中队</t>
  </si>
  <si>
    <t>张若熙</t>
  </si>
  <si>
    <t>深圳市福田区园岭实验小学五（1）中队</t>
  </si>
  <si>
    <t>任馨宇</t>
  </si>
  <si>
    <t>步一诺</t>
  </si>
  <si>
    <t>深圳市福田区园岭实验小学五（2）中队</t>
  </si>
  <si>
    <t>郑玮琦</t>
  </si>
  <si>
    <t>高远</t>
  </si>
  <si>
    <t>深圳市福田区园岭实验小学五（3）中队</t>
  </si>
  <si>
    <t>张楚涵</t>
  </si>
  <si>
    <t>何冰琪</t>
  </si>
  <si>
    <t>深圳市福田区园岭实验小学五（4）中队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</si>
  <si>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彤</t>
    </r>
  </si>
  <si>
    <t>袁紫嫣</t>
  </si>
  <si>
    <t>深圳市福田区园岭实验小学五（5）中队</t>
  </si>
  <si>
    <t>张靖崧</t>
  </si>
  <si>
    <t>陈浅笑</t>
  </si>
  <si>
    <t>深圳市福田区园岭实验小学五（6）中队</t>
  </si>
  <si>
    <t>廖晖权</t>
  </si>
  <si>
    <t>单智博</t>
  </si>
  <si>
    <t>深圳市福田区园岭实验小学五（7）中队</t>
  </si>
  <si>
    <t>周怡含</t>
  </si>
  <si>
    <t>陈奕铭</t>
  </si>
  <si>
    <t>深圳市福田区园岭实验小学六（1）中队</t>
  </si>
  <si>
    <t>徐嘉豪</t>
  </si>
  <si>
    <t>深圳市福田区园岭实验小学六（2）中队</t>
  </si>
  <si>
    <t>何畅铭</t>
  </si>
  <si>
    <t>深圳市福田区园岭实验小学六（3）中队</t>
  </si>
  <si>
    <t>谢万如</t>
  </si>
  <si>
    <t>深圳市福田区园岭实验小学六（4）中队</t>
  </si>
  <si>
    <t>刘瀚泽</t>
  </si>
  <si>
    <t>深圳市福田区园岭实验小学六（5）中队</t>
  </si>
  <si>
    <r>
      <rPr>
        <sz val="12"/>
        <color rgb="FF000000"/>
        <rFont val="仿宋_GB2312"/>
        <charset val="134"/>
      </rPr>
      <t>杨翕</t>
    </r>
    <r>
      <rPr>
        <sz val="12"/>
        <color rgb="FF000000"/>
        <rFont val="宋体"/>
        <charset val="134"/>
      </rPr>
      <t>玥</t>
    </r>
  </si>
  <si>
    <t>深圳市福田区园岭实验小学六（6）中队</t>
  </si>
  <si>
    <t>钟思悦</t>
  </si>
  <si>
    <t>深圳市福田区园岭实验小学六（7）中队</t>
  </si>
  <si>
    <t>曾心怡</t>
  </si>
  <si>
    <t>邵意均</t>
  </si>
  <si>
    <t>任凰嘉</t>
  </si>
  <si>
    <t>苏蔓淇</t>
  </si>
  <si>
    <t>深圳市福田区红岭教育集团华富实验学校三（1）中队</t>
  </si>
  <si>
    <t>郑涵译</t>
  </si>
  <si>
    <t>深圳市福田区红岭教育集团华富实验学校三（2）中队</t>
  </si>
  <si>
    <t>钟语彤</t>
  </si>
  <si>
    <t>深圳市福田区红岭教育集团华富实验学校三（3）中队</t>
  </si>
  <si>
    <t>牛云知</t>
  </si>
  <si>
    <t>深圳市福田区红岭教育集团华富实验学校三（4）中队</t>
  </si>
  <si>
    <t>吴悠</t>
  </si>
  <si>
    <t>深圳市福田区红岭教育集团华富实验学校四（1）中队</t>
  </si>
  <si>
    <t>李锴宇</t>
  </si>
  <si>
    <t>深圳市福田区红岭教育集团华富实验学校四（2）中队</t>
  </si>
  <si>
    <t>李诗涵</t>
  </si>
  <si>
    <t>深圳市福田区红岭教育集团华富实验学校四（3）中队</t>
  </si>
  <si>
    <t>袁梓芮</t>
  </si>
  <si>
    <t>深圳市福田区红岭教育集团华富实验学校四（4）中队</t>
  </si>
  <si>
    <t>卢晓彤</t>
  </si>
  <si>
    <t>深圳市福田区红岭教育集团华富实验学校五（1）中队</t>
  </si>
  <si>
    <t>陈允姿</t>
  </si>
  <si>
    <t>深圳市福田区红岭教育集团华富实验学校五（2）中队</t>
  </si>
  <si>
    <t>许愿</t>
  </si>
  <si>
    <t>深圳市福田区红岭教育集团华富实验学校五（3）中队</t>
  </si>
  <si>
    <t>周家诚</t>
  </si>
  <si>
    <t>熊思茜</t>
  </si>
  <si>
    <t>深圳市福田区红岭教育集团华富实验学校五（4）中队</t>
  </si>
  <si>
    <t>崔云姝</t>
  </si>
  <si>
    <t>李妍之</t>
  </si>
  <si>
    <t>深圳市福田区红岭教育集团华富实验学校六（1）中队</t>
  </si>
  <si>
    <t>张梓淇</t>
  </si>
  <si>
    <t>深圳市福田区红岭教育集团华富实验学校六（2）中队</t>
  </si>
  <si>
    <t>洪浩楠</t>
  </si>
  <si>
    <t>孙语晨</t>
  </si>
  <si>
    <t>深圳市福田区红岭教育集团华富实验学校六（3）中队</t>
  </si>
  <si>
    <t>李笑妃</t>
  </si>
  <si>
    <t>深圳市福田区红岭教育集团华富实验学校六（4）中队</t>
  </si>
  <si>
    <t>段雅暄</t>
  </si>
  <si>
    <t>徐熙琳</t>
  </si>
  <si>
    <t>深圳市福田区红岭教育集团华富实验学校七（1）中队</t>
  </si>
  <si>
    <t>刘彦宇</t>
  </si>
  <si>
    <t>深圳市福田区红岭教育集团华富实验学校七（2）中队</t>
  </si>
  <si>
    <t>周张瀚</t>
  </si>
  <si>
    <t>深圳市福田区红岭教育集团华富实验学校七（3）中队</t>
  </si>
  <si>
    <t>邓雅楠</t>
  </si>
  <si>
    <t>深圳市福田区红领教育集团华富实验学校七（4）中队</t>
  </si>
  <si>
    <t>胡艺馨</t>
  </si>
  <si>
    <t>深圳市福田区红岭教育集团华富实验学校七（5）中队</t>
  </si>
  <si>
    <t>罗晨予</t>
  </si>
  <si>
    <t>深圳市福田区红岭教育集团华富实验学校七（6）中队</t>
  </si>
  <si>
    <t>李南馨</t>
  </si>
  <si>
    <t>谌雨熙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</si>
  <si>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陈佳希</t>
    </r>
  </si>
  <si>
    <t>苏宇翔</t>
  </si>
  <si>
    <t>深圳市福田区红岭实验小学四（1）中队</t>
  </si>
  <si>
    <t>田长乐</t>
  </si>
  <si>
    <t>深圳市福田区红岭实验小学四（2）中队</t>
  </si>
  <si>
    <t>许颢轩</t>
  </si>
  <si>
    <t>深圳市福田区红岭实验小学四（3）中队</t>
  </si>
  <si>
    <t>周昕瑶</t>
  </si>
  <si>
    <t>张诗淼</t>
  </si>
  <si>
    <t>深圳市福田区红岭实验小学四（4）中队</t>
  </si>
  <si>
    <t>王若糖</t>
  </si>
  <si>
    <t>深圳市福田区红岭实验小学四（5）中队</t>
  </si>
  <si>
    <t>弓卓希</t>
  </si>
  <si>
    <t>深圳市福田区红岭实验小学四（6）中队</t>
  </si>
  <si>
    <t>周恒宇</t>
  </si>
  <si>
    <t>深圳市福田区红岭实验小学四（7）中队</t>
  </si>
  <si>
    <t>深圳市福田区红岭实验小学四（8）中队</t>
  </si>
  <si>
    <t>姜子涵</t>
  </si>
  <si>
    <t>深圳市福田区红岭实验小学三（6）中队</t>
  </si>
  <si>
    <t>韩非同</t>
  </si>
  <si>
    <t>深圳市福田区红岭实验小学五（1）中队</t>
  </si>
  <si>
    <t>张游朗</t>
  </si>
  <si>
    <t>叶思遥</t>
  </si>
  <si>
    <t>深圳市福田区红岭实验小学五（2）中队</t>
  </si>
  <si>
    <t>莫清麟</t>
  </si>
  <si>
    <t>郑皓月</t>
  </si>
  <si>
    <t>深圳市福田区红岭实验小学五（3）中队</t>
  </si>
  <si>
    <t>钟卓颖</t>
  </si>
  <si>
    <t>冯梓轩</t>
  </si>
  <si>
    <t>深圳市福田区红岭实验小学五（4）中队</t>
  </si>
  <si>
    <t>周蕙妍</t>
  </si>
  <si>
    <t>刘馨予</t>
  </si>
  <si>
    <t>深圳市福田区红岭实验小学五（5）中队</t>
  </si>
  <si>
    <t>郝文添</t>
  </si>
  <si>
    <t>肖聪融</t>
  </si>
  <si>
    <t>张游晴</t>
  </si>
  <si>
    <t>深圳市福田区红岭实验小学五（6）中队</t>
  </si>
  <si>
    <t>王姝月</t>
  </si>
  <si>
    <t>陈语泽</t>
  </si>
  <si>
    <t>深圳市福田区红岭实验小学六（1）中队</t>
  </si>
  <si>
    <r>
      <rPr>
        <sz val="12"/>
        <color rgb="FF000000"/>
        <rFont val="仿宋_GB2312"/>
        <charset val="134"/>
      </rPr>
      <t>杨</t>
    </r>
    <r>
      <rPr>
        <sz val="12"/>
        <color rgb="FF000000"/>
        <rFont val="宋体"/>
        <charset val="134"/>
      </rPr>
      <t>嬿</t>
    </r>
    <r>
      <rPr>
        <sz val="12"/>
        <color rgb="FF000000"/>
        <rFont val="仿宋_GB2312"/>
        <charset val="134"/>
      </rPr>
      <t>洁</t>
    </r>
  </si>
  <si>
    <t>深圳市福田区红岭实验小学六（2）中队</t>
  </si>
  <si>
    <t>刘嘉好</t>
  </si>
  <si>
    <t>深圳市福田区红岭实验小学六（3）中队</t>
  </si>
  <si>
    <t>张若嫣</t>
  </si>
  <si>
    <r>
      <rPr>
        <sz val="12"/>
        <color rgb="FF000000"/>
        <rFont val="仿宋_GB2312"/>
        <charset val="134"/>
      </rPr>
      <t>欧阳</t>
    </r>
    <r>
      <rPr>
        <sz val="12"/>
        <color rgb="FF000000"/>
        <rFont val="宋体"/>
        <charset val="134"/>
      </rPr>
      <t>瑨</t>
    </r>
    <r>
      <rPr>
        <sz val="12"/>
        <color rgb="FF000000"/>
        <rFont val="仿宋_GB2312"/>
        <charset val="134"/>
      </rPr>
      <t>雨</t>
    </r>
  </si>
  <si>
    <t>深圳市福田区外国语小学四（1）中队</t>
  </si>
  <si>
    <r>
      <rPr>
        <sz val="12"/>
        <color rgb="FF000000"/>
        <rFont val="仿宋_GB2312"/>
        <charset val="134"/>
      </rPr>
      <t>麦伊</t>
    </r>
    <r>
      <rPr>
        <sz val="12"/>
        <color rgb="FF000000"/>
        <rFont val="宋体"/>
        <charset val="134"/>
      </rPr>
      <t>芃</t>
    </r>
  </si>
  <si>
    <t>深圳市福田区外国语小学四（2）中队</t>
  </si>
  <si>
    <t>黄梓恩</t>
  </si>
  <si>
    <t>深圳市福田区外国语小学四（3）中队</t>
  </si>
  <si>
    <t>张嘉言</t>
  </si>
  <si>
    <t>深圳市福田区外国语小学四（4）中队</t>
  </si>
  <si>
    <t>陈轩元</t>
  </si>
  <si>
    <t>深圳市福田区外国语小学四（5）中队</t>
  </si>
  <si>
    <r>
      <rPr>
        <sz val="12"/>
        <color rgb="FF000000"/>
        <rFont val="仿宋_GB2312"/>
        <charset val="134"/>
      </rPr>
      <t>邓</t>
    </r>
    <r>
      <rPr>
        <sz val="12"/>
        <color rgb="FF000000"/>
        <rFont val="宋体"/>
        <charset val="134"/>
      </rPr>
      <t>晧</t>
    </r>
    <r>
      <rPr>
        <sz val="12"/>
        <color rgb="FF000000"/>
        <rFont val="仿宋_GB2312"/>
        <charset val="134"/>
      </rPr>
      <t>轩</t>
    </r>
  </si>
  <si>
    <t>深圳市福田区外国语小学五（1）中队</t>
  </si>
  <si>
    <t>李律锋</t>
  </si>
  <si>
    <t>深圳市福田区外国语小学五（2）中队</t>
  </si>
  <si>
    <t>王琬晴</t>
  </si>
  <si>
    <t>深圳市福田区外国语小学五（5）中队</t>
  </si>
  <si>
    <t>宓一恬</t>
  </si>
  <si>
    <t>深圳市福田区外国语小学五（4）中队</t>
  </si>
  <si>
    <t>陈虹羽</t>
  </si>
  <si>
    <t>深圳市福田区外国语小学五（3）中队</t>
  </si>
  <si>
    <r>
      <rPr>
        <sz val="12"/>
        <color rgb="FF000000"/>
        <rFont val="仿宋_GB2312"/>
        <charset val="134"/>
      </rPr>
      <t>罗</t>
    </r>
    <r>
      <rPr>
        <sz val="12"/>
        <color rgb="FF000000"/>
        <rFont val="宋体"/>
        <charset val="134"/>
      </rPr>
      <t>偲</t>
    </r>
    <r>
      <rPr>
        <sz val="12"/>
        <color rgb="FF000000"/>
        <rFont val="仿宋_GB2312"/>
        <charset val="134"/>
      </rPr>
      <t>懿</t>
    </r>
  </si>
  <si>
    <t>陈沛鑫</t>
  </si>
  <si>
    <t>深圳市福田区外国语小学六（1）中队</t>
  </si>
  <si>
    <t>戴歆宜</t>
  </si>
  <si>
    <t>夏言</t>
  </si>
  <si>
    <t>深圳市福田区外国语小学六（2）中队</t>
  </si>
  <si>
    <t>范聿涵</t>
  </si>
  <si>
    <t>黄月雯</t>
  </si>
  <si>
    <t>深圳市福田区外国语小学六（3）中队</t>
  </si>
  <si>
    <t>文林紫妍</t>
  </si>
  <si>
    <t>廖恺莉</t>
  </si>
  <si>
    <t>深圳市福田区外国语小学六（4）中队</t>
  </si>
  <si>
    <t>方怡臻</t>
  </si>
  <si>
    <t>陈韵涵</t>
  </si>
  <si>
    <t>深圳市福田区外国语小学六（5）中队</t>
  </si>
  <si>
    <t>孔祥钰</t>
  </si>
  <si>
    <t>王艺钦</t>
  </si>
  <si>
    <t>周子雅</t>
  </si>
  <si>
    <t>张嘉欣</t>
  </si>
  <si>
    <t>深圳市福田区南园小学三（1）中队</t>
  </si>
  <si>
    <t>何天承</t>
  </si>
  <si>
    <t>深圳市福田区南园小学三（2）中队</t>
  </si>
  <si>
    <t>许芷莹</t>
  </si>
  <si>
    <t>深圳市福田区南园小学三（3）中队</t>
  </si>
  <si>
    <t>缪佩珊</t>
  </si>
  <si>
    <t>深圳市福田区南园小学三（4）中队</t>
  </si>
  <si>
    <t>王品希</t>
  </si>
  <si>
    <t>深圳市福田区南园小学三（5）中队</t>
  </si>
  <si>
    <t>刘骏熙</t>
  </si>
  <si>
    <t>深圳市福田区南园小学三（6）中队</t>
  </si>
  <si>
    <r>
      <rPr>
        <sz val="12"/>
        <color rgb="FF000000"/>
        <rFont val="仿宋_GB2312"/>
        <charset val="134"/>
      </rPr>
      <t>戴廷</t>
    </r>
    <r>
      <rPr>
        <sz val="12"/>
        <color rgb="FF000000"/>
        <rFont val="宋体"/>
        <charset val="134"/>
      </rPr>
      <t>洢</t>
    </r>
  </si>
  <si>
    <t>深圳市福田区南园小学三（7）中队</t>
  </si>
  <si>
    <t>胡天泽</t>
  </si>
  <si>
    <t>深圳市福田区南园小学三（8）中队</t>
  </si>
  <si>
    <t>张彤彤</t>
  </si>
  <si>
    <t>深圳市福田区南园小学三（9）中队</t>
  </si>
  <si>
    <t>王可馨</t>
  </si>
  <si>
    <t>深圳市福田区南园小学三（10）中队</t>
  </si>
  <si>
    <t>聂情</t>
  </si>
  <si>
    <t>深圳市福田区南园小学三（11）中队</t>
  </si>
  <si>
    <t>林芷汀</t>
  </si>
  <si>
    <t>深圳市福田区南园小学三（12）中队</t>
  </si>
  <si>
    <t>许凯信</t>
  </si>
  <si>
    <t>深圳市福田区南园小学三（13）中队</t>
  </si>
  <si>
    <t>姚雨宸</t>
  </si>
  <si>
    <t>深圳市福田区南园小学三（14）中队</t>
  </si>
  <si>
    <r>
      <rPr>
        <sz val="12"/>
        <color rgb="FF000000"/>
        <rFont val="仿宋_GB2312"/>
        <charset val="134"/>
      </rPr>
      <t>黄子</t>
    </r>
    <r>
      <rPr>
        <sz val="12"/>
        <color rgb="FF000000"/>
        <rFont val="宋体"/>
        <charset val="134"/>
      </rPr>
      <t>婍</t>
    </r>
  </si>
  <si>
    <t>深圳市福田区南园小学三（15）中队</t>
  </si>
  <si>
    <t>刘舒怡</t>
  </si>
  <si>
    <t>深圳市福田区南园小学三（16）中队</t>
  </si>
  <si>
    <t>张瑞骏</t>
  </si>
  <si>
    <t>深圳市福田区南园小学四（1）中队</t>
  </si>
  <si>
    <t>范婧栩</t>
  </si>
  <si>
    <t>苏诗涵</t>
  </si>
  <si>
    <t>深圳市福田区南园小学四（2）中队</t>
  </si>
  <si>
    <t>刘语桐</t>
  </si>
  <si>
    <t>杨思懿</t>
  </si>
  <si>
    <t>深圳市福田区南园小学四（3）中队</t>
  </si>
  <si>
    <t>王子兮</t>
  </si>
  <si>
    <t>林妍</t>
  </si>
  <si>
    <t>深圳市福田区南园小学四（4）中队</t>
  </si>
  <si>
    <t>欧阳雅仪</t>
  </si>
  <si>
    <t>张佳羿</t>
  </si>
  <si>
    <t>深圳市福田区南园小学四（5）中队</t>
  </si>
  <si>
    <t>黄艺萌</t>
  </si>
  <si>
    <t>杨蕙芝</t>
  </si>
  <si>
    <t>深圳市福田区南园小学四（6）中队</t>
  </si>
  <si>
    <t>姜紫涵</t>
  </si>
  <si>
    <t>毕梓菡</t>
  </si>
  <si>
    <t>深圳市福田区南园小学四（7）中队</t>
  </si>
  <si>
    <t>刘艺豪</t>
  </si>
  <si>
    <t>邵子檬</t>
  </si>
  <si>
    <t>深圳市福田区南园小学四（8）中队</t>
  </si>
  <si>
    <t>黄思婷</t>
  </si>
  <si>
    <t>陈乐桐</t>
  </si>
  <si>
    <t>深圳市福田区南园小学四（9）中队</t>
  </si>
  <si>
    <t>李昕睿</t>
  </si>
  <si>
    <t>林思彤</t>
  </si>
  <si>
    <t>深圳市福田区南园小学四（10）中队</t>
  </si>
  <si>
    <t>柯伶佳</t>
  </si>
  <si>
    <t>王婧琪</t>
  </si>
  <si>
    <t>深圳市福田区南园小学五（1） 中队</t>
  </si>
  <si>
    <t>曾许让</t>
  </si>
  <si>
    <t>深圳市福田区南园小学五（1）中队</t>
  </si>
  <si>
    <t>石昱琪</t>
  </si>
  <si>
    <t>深圳市福田区南园小学五（2）中队</t>
  </si>
  <si>
    <t>姚哲玮</t>
  </si>
  <si>
    <t>深圳市福田区南园学校五（3）中队</t>
  </si>
  <si>
    <t>邱实飒</t>
  </si>
  <si>
    <t>深圳市福田区南园小学五（4）中队</t>
  </si>
  <si>
    <t>郑钰欣</t>
  </si>
  <si>
    <t>深圳市福田区南园小学五（5）中队</t>
  </si>
  <si>
    <t>徐浩宇</t>
  </si>
  <si>
    <t>吕天赐</t>
  </si>
  <si>
    <t>深圳市福田区南园小学五（6）中队</t>
  </si>
  <si>
    <t>李姝仪</t>
  </si>
  <si>
    <t>深圳市福田区南园小学五（7）中队</t>
  </si>
  <si>
    <t>张凯瑞</t>
  </si>
  <si>
    <t>深圳市福田区南园小学五（8）中队</t>
  </si>
  <si>
    <t>林俊灿</t>
  </si>
  <si>
    <r>
      <rPr>
        <sz val="12"/>
        <color rgb="FF000000"/>
        <rFont val="仿宋_GB2312"/>
        <charset val="134"/>
      </rPr>
      <t>郑皓</t>
    </r>
    <r>
      <rPr>
        <sz val="12"/>
        <color rgb="FF000000"/>
        <rFont val="宋体"/>
        <charset val="134"/>
      </rPr>
      <t>垟</t>
    </r>
  </si>
  <si>
    <t>深圳市福田区南园小学五（9）中队</t>
  </si>
  <si>
    <t>吴济宏</t>
  </si>
  <si>
    <t>深圳市福田区南园小学五（10）中队</t>
  </si>
  <si>
    <t>韩清玲</t>
  </si>
  <si>
    <t>张佳琪</t>
  </si>
  <si>
    <t>深圳市福田区南园小学五（11）中队</t>
  </si>
  <si>
    <t>洪浩博</t>
  </si>
  <si>
    <t>黄彦晴</t>
  </si>
  <si>
    <t>深圳市福田区南园小学五（12）中队</t>
  </si>
  <si>
    <t>粘耀龙</t>
  </si>
  <si>
    <t>李禹佳</t>
  </si>
  <si>
    <t>深圳市福田区南园小学六（1）中队</t>
  </si>
  <si>
    <t>陈奕彤</t>
  </si>
  <si>
    <t>深圳市福田区南园学校六（2）中队</t>
  </si>
  <si>
    <t>赖家希</t>
  </si>
  <si>
    <t>深圳市福田区南园小学六（3）中队</t>
  </si>
  <si>
    <t>林逸帆</t>
  </si>
  <si>
    <t>深圳市福田区南园小学六（4）中队</t>
  </si>
  <si>
    <t>李可伊</t>
  </si>
  <si>
    <t>深圳市福田区南园小学六（5）中队</t>
  </si>
  <si>
    <t>黄子淇</t>
  </si>
  <si>
    <t>深圳市福田区南园小学六（6）中队</t>
  </si>
  <si>
    <t>庄楷航</t>
  </si>
  <si>
    <t>深圳市福田区南园小学六（7）中队</t>
  </si>
  <si>
    <t>刘灿峰</t>
  </si>
  <si>
    <t>深圳市福田区南园小学六（8）中队</t>
  </si>
  <si>
    <t>马泳鑫</t>
  </si>
  <si>
    <t>深圳市福田区南园小学六（9）中队</t>
  </si>
  <si>
    <t>黄恩彤</t>
  </si>
  <si>
    <t>深圳市福田区南园学校六（10）中队</t>
  </si>
  <si>
    <t>张予宁</t>
  </si>
  <si>
    <t>深圳市福田区南园小学六（11）中队</t>
  </si>
  <si>
    <t>苏浩然</t>
  </si>
  <si>
    <t>深圳市福田区南园小学六（12）中队</t>
  </si>
  <si>
    <t>李柳杭</t>
  </si>
  <si>
    <t>深圳市福田区南园小学六（13）中队</t>
  </si>
  <si>
    <t>陈诗妍</t>
  </si>
  <si>
    <t>深圳市福田区南园小学四（9）向阳中队</t>
  </si>
  <si>
    <t>张诗怡</t>
  </si>
  <si>
    <t>林志文</t>
  </si>
  <si>
    <t>深圳市福田区南园小学六（4）思齐中队</t>
  </si>
  <si>
    <t>李悦康</t>
  </si>
  <si>
    <t>深圳市福田区南园小学三(2)中队</t>
  </si>
  <si>
    <t>赖弈彤</t>
  </si>
  <si>
    <t>深圳市福田区南园小学六（12）求真中队</t>
  </si>
  <si>
    <t>黄政睿</t>
  </si>
  <si>
    <t>深圳市福田区南园小学六（3）蒲公英中队</t>
  </si>
  <si>
    <t>李庭烽</t>
  </si>
  <si>
    <t>翁欣桐</t>
  </si>
  <si>
    <t>马清宁</t>
  </si>
  <si>
    <t>深圳市福田区福南小学三（1）中队</t>
  </si>
  <si>
    <t>张瑜涵</t>
  </si>
  <si>
    <t>深圳市福田区福南小学三（2）中队</t>
  </si>
  <si>
    <t>陈钰婷</t>
  </si>
  <si>
    <t>深圳市福田区福南小学三（3）中队</t>
  </si>
  <si>
    <r>
      <rPr>
        <sz val="12"/>
        <color rgb="FF000000"/>
        <rFont val="仿宋_GB2312"/>
        <charset val="134"/>
      </rPr>
      <t>宋康</t>
    </r>
    <r>
      <rPr>
        <sz val="12"/>
        <color rgb="FF000000"/>
        <rFont val="宋体"/>
        <charset val="134"/>
      </rPr>
      <t>玥</t>
    </r>
  </si>
  <si>
    <t>深圳市福田区福南小学三（4）中队</t>
  </si>
  <si>
    <t>罗睿雅</t>
  </si>
  <si>
    <t>深圳市福田区福南小学三（5）中队</t>
  </si>
  <si>
    <t>林紫铱</t>
  </si>
  <si>
    <t>深圳市福田区福南小学三（6）中队</t>
  </si>
  <si>
    <t>任书萱</t>
  </si>
  <si>
    <t>深圳市福田区福南小学三（7）中队</t>
  </si>
  <si>
    <t>谢馨悦</t>
  </si>
  <si>
    <t>深圳市福田区福南小学三（8）中队</t>
  </si>
  <si>
    <t>苏泽凯</t>
  </si>
  <si>
    <t>深圳市福田区福南小学四（1）中队</t>
  </si>
  <si>
    <t>杨扬</t>
  </si>
  <si>
    <t>深圳市福田区福南小学四（2）中队</t>
  </si>
  <si>
    <t>陈钰萱</t>
  </si>
  <si>
    <t>深圳市福田区福南小学四（3）中队</t>
  </si>
  <si>
    <t>郭依茜</t>
  </si>
  <si>
    <t>深圳市福田区福南小学四（4）中队</t>
  </si>
  <si>
    <t>陈心妍</t>
  </si>
  <si>
    <t>深圳市福田区福南小学四（5）中队</t>
  </si>
  <si>
    <t>林楷炫</t>
  </si>
  <si>
    <t>深圳市福田区福南小学四（6）中队</t>
  </si>
  <si>
    <t>陈芊文</t>
  </si>
  <si>
    <t>深圳市福田区福南小学四（7）中队</t>
  </si>
  <si>
    <t>黄锶琪</t>
  </si>
  <si>
    <t>深圳市福田区福南小学四（8）中队</t>
  </si>
  <si>
    <r>
      <rPr>
        <sz val="12"/>
        <color rgb="FF000000"/>
        <rFont val="仿宋_GB2312"/>
        <charset val="134"/>
      </rPr>
      <t>蓝婧</t>
    </r>
    <r>
      <rPr>
        <sz val="12"/>
        <color rgb="FF000000"/>
        <rFont val="宋体"/>
        <charset val="134"/>
      </rPr>
      <t>瑄</t>
    </r>
  </si>
  <si>
    <t>深圳市福田区福南小学五（1）中队</t>
  </si>
  <si>
    <t>马于航</t>
  </si>
  <si>
    <t>深圳市福田区福南小学五（2）中队</t>
  </si>
  <si>
    <t>朱馨怡</t>
  </si>
  <si>
    <t>深圳市福田区福南小学五（3）中队</t>
  </si>
  <si>
    <t>深圳市福田区福南小学五（4）中队</t>
  </si>
  <si>
    <t>张恩</t>
  </si>
  <si>
    <t>深圳市福田区福南小学五（5）中队</t>
  </si>
  <si>
    <t>陈子阳</t>
  </si>
  <si>
    <t>深圳市福田区福南小学五（6）中队</t>
  </si>
  <si>
    <t>刘雨欣</t>
  </si>
  <si>
    <t>深圳市福田区福南小学五（7）中队</t>
  </si>
  <si>
    <t>李昕颖</t>
  </si>
  <si>
    <t>深圳市福田区福南小学五（8）中队</t>
  </si>
  <si>
    <t>罗心铭</t>
  </si>
  <si>
    <t>深圳市福田区福南小学五（9）中队</t>
  </si>
  <si>
    <t>杨佳欣</t>
  </si>
  <si>
    <t>深圳市福田区福南小学五（10）中队</t>
  </si>
  <si>
    <t>林浩杰</t>
  </si>
  <si>
    <t>深圳市福田区福南小学六（1）中队</t>
  </si>
  <si>
    <t>黄楚曦</t>
  </si>
  <si>
    <t>深圳市福田区福南小学六（2）中队</t>
  </si>
  <si>
    <t>连嘉涵</t>
  </si>
  <si>
    <t>深圳市福田区福南小学六（3）中队</t>
  </si>
  <si>
    <t>郑雅欣</t>
  </si>
  <si>
    <t>深圳市福田区福南小学六（4）中队</t>
  </si>
  <si>
    <t>姚瑞航</t>
  </si>
  <si>
    <t>深圳市福田区福南小学六（5）中队</t>
  </si>
  <si>
    <t>詹欣仪</t>
  </si>
  <si>
    <t>深圳市福田区福南小学六（6）中队</t>
  </si>
  <si>
    <t>黄子峰</t>
  </si>
  <si>
    <t>深圳市福田区福南小学六（7）中队</t>
  </si>
  <si>
    <t>张惠芳</t>
  </si>
  <si>
    <t>深圳市福田区福南小学六（8）中队</t>
  </si>
  <si>
    <t>郑煜铭</t>
  </si>
  <si>
    <t>深圳市福田区福南小学六（9）中队</t>
  </si>
  <si>
    <t>蔡韵涵</t>
  </si>
  <si>
    <t>陈欣欣</t>
  </si>
  <si>
    <t>杨梓楷</t>
  </si>
  <si>
    <t>李岳烽</t>
  </si>
  <si>
    <t>深圳市福田区荔园外国语小学（狮岭）三（2）中队</t>
  </si>
  <si>
    <t>周睿涵</t>
  </si>
  <si>
    <t>深圳市福田区荔园外国语小学（狮岭）三（1）中队</t>
  </si>
  <si>
    <t>刘泽蕙</t>
  </si>
  <si>
    <t>陈惜颜</t>
  </si>
  <si>
    <t>深圳市福田区荔园外国语小学（狮岭）三（3）中队</t>
  </si>
  <si>
    <t>李一加</t>
  </si>
  <si>
    <t>深圳市福田区荔园外国语小学（狮岭）三（4）中队</t>
  </si>
  <si>
    <t>李锦程</t>
  </si>
  <si>
    <t>高伟恒</t>
  </si>
  <si>
    <t>深圳市福田区荔园外国语小学（狮岭）四（2）中队</t>
  </si>
  <si>
    <t>李怡萱</t>
  </si>
  <si>
    <r>
      <rPr>
        <sz val="12"/>
        <color rgb="FF000000"/>
        <rFont val="仿宋_GB2312"/>
        <charset val="134"/>
      </rPr>
      <t>深圳市福田区</t>
    </r>
    <r>
      <rPr>
        <sz val="12"/>
        <color rgb="FF000000"/>
        <rFont val="宋体"/>
        <charset val="134"/>
      </rPr>
      <t>茘</t>
    </r>
    <r>
      <rPr>
        <sz val="12"/>
        <color rgb="FF000000"/>
        <rFont val="仿宋_GB2312"/>
        <charset val="134"/>
      </rPr>
      <t>园外国语小学（狮岭）四（1）中队</t>
    </r>
  </si>
  <si>
    <t>黄煜熙</t>
  </si>
  <si>
    <t>深圳市福田区荔园外国语小学（狮岭）四（3）中队</t>
  </si>
  <si>
    <t>李启昕</t>
  </si>
  <si>
    <t>深圳市福田区荔园外国语小学（狮岭）四（4）中队</t>
  </si>
  <si>
    <t>赵罡</t>
  </si>
  <si>
    <t>陶晨夕</t>
  </si>
  <si>
    <t>深圳市福田区荔园外国语小学（狮岭）四（1）中队</t>
  </si>
  <si>
    <t>黄子善</t>
  </si>
  <si>
    <t>深圳市福田区实验教育集团翰林学校七（1）中队</t>
  </si>
  <si>
    <t>乔楚峰</t>
  </si>
  <si>
    <t>林雯悦</t>
  </si>
  <si>
    <t>深圳市福田区实验教育集团翰林学校七（2）中队</t>
  </si>
  <si>
    <t>汪沐晨</t>
  </si>
  <si>
    <t>深圳市福田区实验教育集团翰林学校七（3）中队</t>
  </si>
  <si>
    <t>钟可怡</t>
  </si>
  <si>
    <t>代博文</t>
  </si>
  <si>
    <t>黄琪乐</t>
  </si>
  <si>
    <t>深圳市福田区红岭实验学校（新洲）初一（3）中队</t>
  </si>
  <si>
    <t>林敬雄</t>
  </si>
  <si>
    <t>深圳市福田区红岭实验学校（新洲）初一（4）中队</t>
  </si>
  <si>
    <t>王悦行</t>
  </si>
  <si>
    <t>深圳市福田区红岭实验学校（新洲）初一（5）中队</t>
  </si>
  <si>
    <t>黄鸿鑫</t>
  </si>
  <si>
    <t>深圳市福田区红岭实验学校（新洲）初一（6）中队</t>
  </si>
  <si>
    <t>金美玲</t>
  </si>
  <si>
    <t>深圳市福田区红岭实验学校（新洲）初一（7）中队</t>
  </si>
  <si>
    <t>曾泱然</t>
  </si>
  <si>
    <t>深圳市福田区红岭实验学校（新洲）初一（8）中队</t>
  </si>
  <si>
    <t>苏浩瀚</t>
  </si>
  <si>
    <t>晏诗雨</t>
  </si>
  <si>
    <t>马琦皓</t>
  </si>
  <si>
    <t>王天爱</t>
  </si>
  <si>
    <t>深圳市福田区红岭实验学校（新洲）初一（12）中队</t>
  </si>
  <si>
    <t>兰芯芷若</t>
  </si>
  <si>
    <t>深圳市福田区红岭实验学校（新洲）七（6）中队</t>
  </si>
  <si>
    <t>闵馨</t>
  </si>
  <si>
    <t>深圳市福田区荔园小学（荔园教育集团）玮鹏校区三（1）中队</t>
  </si>
  <si>
    <t>宋奕舟</t>
  </si>
  <si>
    <t>深圳市福田区荔园小学（荔园教育集团）玮鹏校区三（2）中队</t>
  </si>
  <si>
    <t>黎时华</t>
  </si>
  <si>
    <t>深圳市福田区荔园小学（荔园教育集团）玮鹏校区三（3）中队</t>
  </si>
  <si>
    <t>许可航</t>
  </si>
  <si>
    <t>深圳市福田区荔园小学（荔园教育集团）玮鹏校区三（4）中队</t>
  </si>
  <si>
    <t>郑伟航</t>
  </si>
  <si>
    <t>深圳市福田区荔园小学（荔园教育集团）玮鹏校区四（1）中队</t>
  </si>
  <si>
    <t>胡澄萱</t>
  </si>
  <si>
    <t>深圳市福田区荔园小学（荔园教育集团）玮鹏校区四（2）中队</t>
  </si>
  <si>
    <t>范宁轩</t>
  </si>
  <si>
    <t>深圳市福田区荔园小学（荔园教育集团）玮鹏校区四（3）中队</t>
  </si>
  <si>
    <t>王若诗</t>
  </si>
  <si>
    <t>深圳市福田区荔园小学（荔园教育集团）玮鹏校区四（4）中队</t>
  </si>
  <si>
    <t>代以沫</t>
  </si>
  <si>
    <t>深圳市福田区荔园小学（荔园教育集团）玮鹏校区五（1）中队</t>
  </si>
  <si>
    <t>曾小桐</t>
  </si>
  <si>
    <t>深圳市福田区荔园小学（荔园教育集团）玮鹏校区五（2）中队</t>
  </si>
  <si>
    <t>刘楚涵</t>
  </si>
  <si>
    <t>深圳市福田区荔园小学（荔园教育集团）玮鹏校区五（3）中队</t>
  </si>
  <si>
    <t>龙奕妙</t>
  </si>
  <si>
    <t>深圳市福田区荔园小学（荔园教育集团）玮鹏校区五（4）中队</t>
  </si>
  <si>
    <t>魏新泽</t>
  </si>
  <si>
    <t>深圳市福田区荔园小学（荔园教育集团）玮鹏校区六（1）中队</t>
  </si>
  <si>
    <t>王岩妍</t>
  </si>
  <si>
    <t>深圳市福田区荔园小学（荔园教育集团）玮鹏校区六（2）中队</t>
  </si>
  <si>
    <t>严霓可</t>
  </si>
  <si>
    <t>深圳市福田区荔园小学（荔园教育集团）玮鹏校区六（3）中队</t>
  </si>
  <si>
    <t>石倩怡</t>
  </si>
  <si>
    <t>深圳市福田区荔园小学（荔园教育集团）玮鹏校区六（4）中队</t>
  </si>
  <si>
    <t>牛牧笛</t>
  </si>
  <si>
    <t>荔园小学（荔园教育集团）玮鹏校区四（3）中队</t>
  </si>
  <si>
    <t>殷子轩</t>
  </si>
  <si>
    <t>荔园小学（荔园教育集团）玮鹏校区五（1）中队</t>
  </si>
  <si>
    <t>张世炜</t>
  </si>
  <si>
    <t>深圳市福田区荔园小学（荔园教育集团）八卦岭校区五（1）中队</t>
  </si>
  <si>
    <t>钟景恒</t>
  </si>
  <si>
    <t>张茂阳</t>
  </si>
  <si>
    <t>李佳钰</t>
  </si>
  <si>
    <t>深圳市福田区荔园小学（荔园教育集团）八卦岭校区五（2）中队</t>
  </si>
  <si>
    <t>辛嘉语</t>
  </si>
  <si>
    <t>张轩懿</t>
  </si>
  <si>
    <t>杜乐艺</t>
  </si>
  <si>
    <t>深圳市福田区荔园小学（荔园教育集团）八卦岭校区五（3）中队</t>
  </si>
  <si>
    <t>刘宇轩</t>
  </si>
  <si>
    <t>邱若伦</t>
  </si>
  <si>
    <t>耿浩博</t>
  </si>
  <si>
    <t>深圳市福田区荔园小学（荔园教育集团）八卦岭校区五（4）中队</t>
  </si>
  <si>
    <t>张宇晨</t>
  </si>
  <si>
    <t>易振泽</t>
  </si>
  <si>
    <t>雷雅晰</t>
  </si>
  <si>
    <t>深圳市福田区荔园小学（荔园教育集团）八卦岭校区六（3）中队</t>
  </si>
  <si>
    <t>孟可</t>
  </si>
  <si>
    <t>段昭远</t>
  </si>
  <si>
    <t>深圳市福田区荔园小学（荔园教育集团）八卦岭校区六（2）中队</t>
  </si>
  <si>
    <t>陈奕菲</t>
  </si>
  <si>
    <t>蔡家欣</t>
  </si>
  <si>
    <t>深圳市福田区荔园小学（荔园教育集团）八卦岭校区六（1）中队</t>
  </si>
  <si>
    <t>冯麟翔</t>
  </si>
  <si>
    <t>胡诗妍</t>
  </si>
  <si>
    <t>深圳市福田区荔园小学（荔园教育集团）八卦岭校区四（6）中队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</si>
  <si>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辰</t>
    </r>
  </si>
  <si>
    <t>深圳市福田区荔园小学（荔园教育集团）八卦岭校区四（2）中队</t>
  </si>
  <si>
    <t>张宇涵</t>
  </si>
  <si>
    <t>深圳市福田区荔园小学（荔园教育集团）八卦岭校区四（3）中队</t>
  </si>
  <si>
    <t>李书萱</t>
  </si>
  <si>
    <t>深圳市福田区荔园小学（荔园教育集团）八卦岭校区四（4）中队</t>
  </si>
  <si>
    <t>欧阳宇宸</t>
  </si>
  <si>
    <t>深圳市福田区荔园小学（荔园教育集团）八卦岭校区四（5）中队</t>
  </si>
  <si>
    <t>郑贺文</t>
  </si>
  <si>
    <t>深圳市福田区荔园小学（荔园教育集团）八卦岭校区四（1）中队</t>
  </si>
  <si>
    <t>刘骏成</t>
  </si>
  <si>
    <t>李昊</t>
  </si>
  <si>
    <t>深圳市福田区实验教育集团黄埔学校八（1）中队</t>
  </si>
  <si>
    <t>李宝璇</t>
  </si>
  <si>
    <t>深圳市福田区实验教育集团黄埔学校八（2）中队</t>
  </si>
  <si>
    <t>夏博涵</t>
  </si>
  <si>
    <t>深圳市福田区实验教育集团黄埔学校八（3）中队</t>
  </si>
  <si>
    <t>陈世博</t>
  </si>
  <si>
    <t>深圳市福田区实验教育集团黄埔学校八（4）中队</t>
  </si>
  <si>
    <t>柯烁欣</t>
  </si>
  <si>
    <t>深圳市福田区实验教育集团黄埔学校八（5）中队</t>
  </si>
  <si>
    <t>江恒睿</t>
  </si>
  <si>
    <t>深圳市福田区实验教育集团黄埔学校八（6）中队</t>
  </si>
  <si>
    <t>许腾文</t>
  </si>
  <si>
    <t>深圳市福田区实验教育集团黄埔学校八（7）中队</t>
  </si>
  <si>
    <t>刘宇霄</t>
  </si>
  <si>
    <t>深圳市福田区实验教育集团黄埔学校八（8）中队</t>
  </si>
  <si>
    <t>王雅涵</t>
  </si>
  <si>
    <t>深圳市福田区实验教育集团黄埔学校八（9）中队</t>
  </si>
  <si>
    <t>蔡镓宇</t>
  </si>
  <si>
    <t>深圳市福田区实验教育集团黄埔学校八（10）中队</t>
  </si>
  <si>
    <t>陈晓希</t>
  </si>
  <si>
    <t>深圳市福田区实验教育集团黄埔学校七（7）中队</t>
  </si>
  <si>
    <t>刘思桐</t>
  </si>
  <si>
    <t>文子夫</t>
  </si>
  <si>
    <t>深圳市福田区实验教育集团黄埔学校七（9）中队</t>
  </si>
  <si>
    <t>罗曼陶</t>
  </si>
  <si>
    <t>易子欣</t>
  </si>
  <si>
    <t>深圳市福田区实验教育集团黄埔学校七（8）中队</t>
  </si>
  <si>
    <t>李珂露</t>
  </si>
  <si>
    <t>深圳市福田区实验教育集团黄埔学校七（4）中队</t>
  </si>
  <si>
    <t>王童瑶</t>
  </si>
  <si>
    <t>深圳市福田区实验教育集团黄埔学校七（3）中队</t>
  </si>
  <si>
    <t>陈泽月</t>
  </si>
  <si>
    <t>黄雅萱</t>
  </si>
  <si>
    <t>深圳市福田区实验教育集团侨香学校四（1）中队</t>
  </si>
  <si>
    <t>梁轩睿</t>
  </si>
  <si>
    <t>钟宇轩</t>
  </si>
  <si>
    <t>深圳市福田区实验教育集团侨香学校四（2）中队</t>
  </si>
  <si>
    <t>黄昕怡</t>
  </si>
  <si>
    <t>黄程昱</t>
  </si>
  <si>
    <t>深圳市福田区实验教育集团侨香学校四（3）中队</t>
  </si>
  <si>
    <t>杨诗航</t>
  </si>
  <si>
    <t>深圳市福田区实验教育集团侨香学校四（4）中队</t>
  </si>
  <si>
    <t>张晟昊</t>
  </si>
  <si>
    <t>深圳市福田区实验教育集团侨香学校四（5）中队</t>
  </si>
  <si>
    <t>李一诺</t>
  </si>
  <si>
    <t>深圳市福田区实验教育集团侨香学校四（6）中队</t>
  </si>
  <si>
    <t>李裕人</t>
  </si>
  <si>
    <t>李牧遥</t>
  </si>
  <si>
    <t>深圳市福田区实验教育集团侨香学校四（7）中队</t>
  </si>
  <si>
    <t>王梓睿</t>
  </si>
  <si>
    <t>深圳市福田区实验教育集团侨香学校四（8）中队</t>
  </si>
  <si>
    <t>邓睿彤</t>
  </si>
  <si>
    <t>深圳市福田区实验教育集团侨香学校五（1）中队</t>
  </si>
  <si>
    <t>苏晨有美</t>
  </si>
  <si>
    <t>深圳市福田区实验教育集团侨香学校五（2）中队</t>
  </si>
  <si>
    <t>周焕月</t>
  </si>
  <si>
    <t>深圳市福田区实验教育集团侨香学校五（3）中队</t>
  </si>
  <si>
    <t>许安之</t>
  </si>
  <si>
    <t>任舒辰</t>
  </si>
  <si>
    <t>深圳市福田区实验教育集团侨香学校五（4）中队</t>
  </si>
  <si>
    <t>李悦桐</t>
  </si>
  <si>
    <t>黄亦煊</t>
  </si>
  <si>
    <t>曾辰曦</t>
  </si>
  <si>
    <t>深圳市福田区实验教育集团侨香学校五（5）中队</t>
  </si>
  <si>
    <r>
      <rPr>
        <sz val="12"/>
        <color rgb="FF000000"/>
        <rFont val="仿宋_GB2312"/>
        <charset val="134"/>
      </rPr>
      <t>罗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瑶</t>
    </r>
  </si>
  <si>
    <t>周正</t>
  </si>
  <si>
    <t>深圳市福田区实验教育集团侨香学校五（6）中队</t>
  </si>
  <si>
    <t>徐梓涵</t>
  </si>
  <si>
    <t>李雨瞳</t>
  </si>
  <si>
    <t>旷睿汐</t>
  </si>
  <si>
    <t>方语兮</t>
  </si>
  <si>
    <t>韩雨晴</t>
  </si>
  <si>
    <t>吴若涵</t>
  </si>
  <si>
    <t>王晟博</t>
  </si>
  <si>
    <t>赵奕然</t>
  </si>
  <si>
    <t>深圳市福田区实验教育集团侨香学校五（8）中队</t>
  </si>
  <si>
    <t>罗郅砚</t>
  </si>
  <si>
    <t>潘思语</t>
  </si>
  <si>
    <t>柯睿琪</t>
  </si>
  <si>
    <t>深圳市福田区实验教育集团侨香学校六（4）中队</t>
  </si>
  <si>
    <t>李奕熹</t>
  </si>
  <si>
    <t>卢天莹</t>
  </si>
  <si>
    <t>深圳市福田区实验教育集团侨香学校六（5）中队</t>
  </si>
  <si>
    <t>曾晰</t>
  </si>
  <si>
    <t>深圳市福田区实验教育集团侨香学校六（6）中队</t>
  </si>
  <si>
    <t>黎铮霖</t>
  </si>
  <si>
    <t>深圳市福田区皇岗小学五（1）中队</t>
  </si>
  <si>
    <t>杨佳丽</t>
  </si>
  <si>
    <t>孔德林</t>
  </si>
  <si>
    <t>深圳市福田区皇岗小学五（2）中队</t>
  </si>
  <si>
    <t>刘翊铉</t>
  </si>
  <si>
    <t>林卓莹</t>
  </si>
  <si>
    <t>深圳市福田区皇岗小学五（3）中队</t>
  </si>
  <si>
    <t>王佳炜</t>
  </si>
  <si>
    <t>罗梦龙</t>
  </si>
  <si>
    <t>深圳市福田区皇岗小学五（4）中队</t>
  </si>
  <si>
    <t>刘城驿</t>
  </si>
  <si>
    <t>陈宇衡</t>
  </si>
  <si>
    <t>深圳市福田区皇岗小学五（5）中队</t>
  </si>
  <si>
    <t>欧阳羽灏</t>
  </si>
  <si>
    <t>杜厚源</t>
  </si>
  <si>
    <t>深圳市福田区皇岗小学四（4）中队</t>
  </si>
  <si>
    <t>李月盈</t>
  </si>
  <si>
    <t>深圳市福田区皇岗小学四（1）中队</t>
  </si>
  <si>
    <t>陈明惟</t>
  </si>
  <si>
    <t>深圳市福田区皇岗小学四（5）中队</t>
  </si>
  <si>
    <t>施幸妤</t>
  </si>
  <si>
    <t>深圳市福田区皇岗小学四（2）中队</t>
  </si>
  <si>
    <t>廖梓茹</t>
  </si>
  <si>
    <t>深圳市福田区皇岗小学四（3）中队</t>
  </si>
  <si>
    <t>杨颜铭</t>
  </si>
  <si>
    <t>深圳市福田区皇岗小学六（1）中队</t>
  </si>
  <si>
    <t>何为</t>
  </si>
  <si>
    <t>深圳市福田区皇岗小学六（2）中队</t>
  </si>
  <si>
    <t>罗羽沫</t>
  </si>
  <si>
    <t>深圳市福田区皇岗小学六（3）中队</t>
  </si>
  <si>
    <t>丁子轩</t>
  </si>
  <si>
    <t>童桦</t>
  </si>
  <si>
    <t>深圳市福田区皇岗小学六（4）中队</t>
  </si>
  <si>
    <t>黄铭轩</t>
  </si>
  <si>
    <t>深圳市福田区皇岗小学六（5）中队</t>
  </si>
  <si>
    <t>陈颖妍</t>
  </si>
  <si>
    <t>刘禹晏</t>
  </si>
  <si>
    <t>杨玉涵</t>
  </si>
  <si>
    <t>郭岚歆</t>
  </si>
  <si>
    <t>深圳市福田区外国语学校（福保）七（6）中队</t>
  </si>
  <si>
    <r>
      <rPr>
        <sz val="12"/>
        <color rgb="FF000000"/>
        <rFont val="仿宋_GB2312"/>
        <charset val="134"/>
      </rPr>
      <t>刘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烨</t>
    </r>
  </si>
  <si>
    <t>深圳市福田区外国语学校（福保）七（7）中队</t>
  </si>
  <si>
    <t>叶梓立</t>
  </si>
  <si>
    <t>深圳市福田区外国语学校（福保）八（1）中队</t>
  </si>
  <si>
    <t>张淇</t>
  </si>
  <si>
    <t>深圳市福田区外国语学校（福保）八（2）中队</t>
  </si>
  <si>
    <t>曾子言</t>
  </si>
  <si>
    <t>深圳市福田区外国语学校（福保）八（5）中队</t>
  </si>
  <si>
    <t>郁知行</t>
  </si>
  <si>
    <t>深圳市福田区外国语学校（福保）八（6）中队</t>
  </si>
  <si>
    <t>张学黎</t>
  </si>
  <si>
    <t>陈心怡</t>
  </si>
  <si>
    <t>深圳市福田区外国语学校（福保）八（7）中队</t>
  </si>
  <si>
    <t>罗翊祯</t>
  </si>
  <si>
    <t>深圳市福田区外国语学校（福保）八（8）中队</t>
  </si>
  <si>
    <t>柴晨阳</t>
  </si>
  <si>
    <t>深圳市福田区外国语学校（福保）八（3）中队</t>
  </si>
  <si>
    <t>古梓蒽</t>
  </si>
  <si>
    <t>林洲</t>
  </si>
  <si>
    <t>刘秦菲</t>
  </si>
  <si>
    <t>咸浩悦</t>
  </si>
  <si>
    <t>深圳市福田区益强小学六（1）中队</t>
  </si>
  <si>
    <t>吴奕霏</t>
  </si>
  <si>
    <t>陈卓</t>
  </si>
  <si>
    <t>张朕豪</t>
  </si>
  <si>
    <t>刘瀚阳</t>
  </si>
  <si>
    <t>深圳市福田区益强小学六（2）中队</t>
  </si>
  <si>
    <t>涂皓然</t>
  </si>
  <si>
    <t>黄锦欣</t>
  </si>
  <si>
    <t>深圳市福田区益强小学六（3）中队</t>
  </si>
  <si>
    <t>黄雅琪</t>
  </si>
  <si>
    <t>王梓熹</t>
  </si>
  <si>
    <t>深圳市福田区益强小学六（4）中队</t>
  </si>
  <si>
    <t>周钰然</t>
  </si>
  <si>
    <t>黄子纯</t>
  </si>
  <si>
    <t>深圳市福田区益强小学六（5）中队</t>
  </si>
  <si>
    <r>
      <rPr>
        <sz val="12"/>
        <color rgb="FF000000"/>
        <rFont val="仿宋_GB2312"/>
        <charset val="134"/>
      </rPr>
      <t>肖</t>
    </r>
    <r>
      <rPr>
        <sz val="12"/>
        <color rgb="FF000000"/>
        <rFont val="宋体"/>
        <charset val="134"/>
      </rPr>
      <t>嬿</t>
    </r>
    <r>
      <rPr>
        <sz val="12"/>
        <color rgb="FF000000"/>
        <rFont val="仿宋_GB2312"/>
        <charset val="134"/>
      </rPr>
      <t>霏</t>
    </r>
  </si>
  <si>
    <t>张琼尹</t>
  </si>
  <si>
    <t>深圳市福田区益强小学六（6）中队</t>
  </si>
  <si>
    <t>蔡书勤</t>
  </si>
  <si>
    <t>吴德箴</t>
  </si>
  <si>
    <t>龚瀚钦</t>
  </si>
  <si>
    <t>深圳市福田区益强小学五（1）中队</t>
  </si>
  <si>
    <t>李佳龙</t>
  </si>
  <si>
    <t>深圳市福田区益强小学五（2）中队</t>
  </si>
  <si>
    <t>胡义南</t>
  </si>
  <si>
    <t>深圳市福田区益强小学五（3）中队</t>
  </si>
  <si>
    <t>卞盈茗</t>
  </si>
  <si>
    <t>深圳市福田区益强小学五（4）中队</t>
  </si>
  <si>
    <t>朱昱帆</t>
  </si>
  <si>
    <t>深圳市福田区益强小学五（5）中队</t>
  </si>
  <si>
    <t>王景瑜</t>
  </si>
  <si>
    <t>深圳市福田区益强小学五（6）中队</t>
  </si>
  <si>
    <t>王奕涵</t>
  </si>
  <si>
    <t>陈锦林</t>
  </si>
  <si>
    <t>张艺海</t>
  </si>
  <si>
    <t>深圳市福田区深圳中学梅香学校（小学部）三（1）中队</t>
  </si>
  <si>
    <t>罗煜</t>
  </si>
  <si>
    <t>深圳市福田区深圳中学梅香学校（小学部）三（2）中队</t>
  </si>
  <si>
    <t>周康一航</t>
  </si>
  <si>
    <t>深圳市福田区深圳中学梅香学校（小学部）三（3）中队</t>
  </si>
  <si>
    <t>吕承昊</t>
  </si>
  <si>
    <t>深圳市福田区深圳中学梅香学校（小学部）三（4）中队</t>
  </si>
  <si>
    <t>张芷嫣</t>
  </si>
  <si>
    <t>深圳市福田区深圳中学梅香学校（小学部）三（5）中队</t>
  </si>
  <si>
    <t>杜宇康</t>
  </si>
  <si>
    <t>深圳市福田区深圳中学梅香学校（小学部）三（6）中队</t>
  </si>
  <si>
    <t>徐如妍</t>
  </si>
  <si>
    <t>深圳市福田区深圳中学梅香学校（小学部）三（7）中队</t>
  </si>
  <si>
    <t>甘鸿轩</t>
  </si>
  <si>
    <t>深圳市福田区深圳中学梅香学校（小学部）三（8）中队</t>
  </si>
  <si>
    <r>
      <rPr>
        <sz val="12"/>
        <color rgb="FF000000"/>
        <rFont val="仿宋_GB2312"/>
        <charset val="134"/>
      </rPr>
      <t>许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晗</t>
    </r>
  </si>
  <si>
    <t>深圳市福田区深圳中学梅香学校（小学部）四（1）中队</t>
  </si>
  <si>
    <t>邹可彤</t>
  </si>
  <si>
    <t>深圳市福田区深圳中学梅香学校（小学部）四（2）中队</t>
  </si>
  <si>
    <t>卢诗苑</t>
  </si>
  <si>
    <t>深圳市福田区深圳中学梅香学校（小学部）四（3）中队</t>
  </si>
  <si>
    <t>倪启一</t>
  </si>
  <si>
    <t>深圳市福田区深圳中学梅香学校（小学部）四（4）中队</t>
  </si>
  <si>
    <t>律诗晴</t>
  </si>
  <si>
    <t>深圳市福田区深圳中学梅香学校（小学部）四（5）中队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</si>
  <si>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櫶</t>
    </r>
    <r>
      <rPr>
        <sz val="12"/>
        <color rgb="FF000000"/>
        <rFont val="仿宋_GB2312"/>
        <charset val="134"/>
      </rPr>
      <t>匀</t>
    </r>
  </si>
  <si>
    <t>深圳市福田区深圳中学梅香学校（小学部）四（6）中队</t>
  </si>
  <si>
    <t>罗德予</t>
  </si>
  <si>
    <t>深圳市福田区深圳中学梅香学校（小学部）五（1）中队</t>
  </si>
  <si>
    <t>冯元</t>
  </si>
  <si>
    <t>李方熙</t>
  </si>
  <si>
    <t>深圳市福田区深圳中学梅香学校（小学部）五（2）中队</t>
  </si>
  <si>
    <t>郭羿岑</t>
  </si>
  <si>
    <t>罗云徽</t>
  </si>
  <si>
    <t>深圳市福田区深圳中学梅香学校（小学部）五（3）中队</t>
  </si>
  <si>
    <t>蔡可峰</t>
  </si>
  <si>
    <t>深圳市福田区深圳中学梅香学校（小学部）五（4）中队</t>
  </si>
  <si>
    <t>麦雅琪</t>
  </si>
  <si>
    <t>深圳市福田区深圳中学梅香学校（小学部）五（5）中队</t>
  </si>
  <si>
    <t>汪昱辰</t>
  </si>
  <si>
    <t>梁嘉睿</t>
  </si>
  <si>
    <t>深圳市福田区深圳中学梅香学校（小学部）五（6）中队</t>
  </si>
  <si>
    <t>孙启元</t>
  </si>
  <si>
    <t>深圳市福田区深圳中学梅香学校（小学部）五（7）中队</t>
  </si>
  <si>
    <t>张歆翊</t>
  </si>
  <si>
    <t>深圳市福田区深圳中学梅香学校（小学部）五（8）中队</t>
  </si>
  <si>
    <t>李熠然</t>
  </si>
  <si>
    <t>张辰欣</t>
  </si>
  <si>
    <t>深圳市福田区深圳中学梅香学校（小学部）六（1）中队</t>
  </si>
  <si>
    <t>方贾悦熙</t>
  </si>
  <si>
    <t>深圳市福田区深圳中学梅香学校（小学部）六（2）中队</t>
  </si>
  <si>
    <t>刘庚鑫</t>
  </si>
  <si>
    <t>王文菡</t>
  </si>
  <si>
    <t>深圳市福田区深圳中学梅香学校（小学部）六（3）中队</t>
  </si>
  <si>
    <t>夏子昕</t>
  </si>
  <si>
    <t>深圳市福田区深圳中学梅香学校（小学部）六（4）中队</t>
  </si>
  <si>
    <t>李晨希</t>
  </si>
  <si>
    <t>深圳市福田区深圳中学梅香学校（小学部）六（5）中队</t>
  </si>
  <si>
    <t>胡程程</t>
  </si>
  <si>
    <t>深圳市福田区深圳中学梅香学校（小学部）六（6）中队</t>
  </si>
  <si>
    <t>刘以恒</t>
  </si>
  <si>
    <t>深圳市福田区深圳中学梅香学校（小学部）六（7）中队</t>
  </si>
  <si>
    <t>安沐晨</t>
  </si>
  <si>
    <t>深圳市福田区深圳中学梅香学校（小学部）六（8）中队</t>
  </si>
  <si>
    <r>
      <rPr>
        <sz val="12"/>
        <color rgb="FF000000"/>
        <rFont val="仿宋_GB2312"/>
        <charset val="134"/>
      </rPr>
      <t>陈隽</t>
    </r>
    <r>
      <rPr>
        <sz val="12"/>
        <color rgb="FF000000"/>
        <rFont val="宋体"/>
        <charset val="134"/>
      </rPr>
      <t>浵</t>
    </r>
  </si>
  <si>
    <t>福田区深圳中学梅香学校（小学部）四（2）中队</t>
  </si>
  <si>
    <t>朱叶青青</t>
  </si>
  <si>
    <t>福田区深圳中学梅香学校（小学部）四（6）中队</t>
  </si>
  <si>
    <t>申梓杨</t>
  </si>
  <si>
    <t>深圳市福田区荔园外国语小学深南校区四（2）中队</t>
  </si>
  <si>
    <t>颜心潼</t>
  </si>
  <si>
    <t>深圳市福田区荔园外国语小学深南校区四（3）中队</t>
  </si>
  <si>
    <t>郑欣彤</t>
  </si>
  <si>
    <t>深圳市福田区荔园外国语小学深南校区四（4）中队</t>
  </si>
  <si>
    <t>罗依辰</t>
  </si>
  <si>
    <t>深圳市福田区荔园外国语小学深南校区四（5）中队</t>
  </si>
  <si>
    <t>陈思怡</t>
  </si>
  <si>
    <t>深圳市福田区荔园外国语小学深南校区四（6）中队</t>
  </si>
  <si>
    <t>尹清伊</t>
  </si>
  <si>
    <t>深圳市福田区荔园外国语小学深南校区四（7）中队</t>
  </si>
  <si>
    <t>深圳市福田区荔园外国语小学深南校区四（8）中队</t>
  </si>
  <si>
    <t>张悦熙</t>
  </si>
  <si>
    <t>深圳市福田区荔园外国语小学深南校区四（9）中队</t>
  </si>
  <si>
    <t>刘正</t>
  </si>
  <si>
    <t>深圳市福田区荔园外国语小学深南校区四（10）中队</t>
  </si>
  <si>
    <t>傅思萌</t>
  </si>
  <si>
    <t>深圳市福田区荔园外国语小学深南校区五（1）中队</t>
  </si>
  <si>
    <t>徐梓艺</t>
  </si>
  <si>
    <t>深圳市福田区荔园外国语小学深南校区五（2）中队</t>
  </si>
  <si>
    <t>车小北</t>
  </si>
  <si>
    <t>深圳市福田区荔园外国语小学深南校区五（3）中队</t>
  </si>
  <si>
    <t>李墨凡</t>
  </si>
  <si>
    <t>深圳市福田区荔园外国语小学深南校区五（5）中队</t>
  </si>
  <si>
    <t>于子轩</t>
  </si>
  <si>
    <t>深圳市福田区荔园外国语小学深南校区五（6）中队</t>
  </si>
  <si>
    <t>徐其昕</t>
  </si>
  <si>
    <t>深圳市福田区荔园外国语小学深南校区五（7）中队</t>
  </si>
  <si>
    <t>姚贝贝</t>
  </si>
  <si>
    <t>深圳市福田区荔园外国语小学深南校区五（8）中队</t>
  </si>
  <si>
    <t>郑昀泽</t>
  </si>
  <si>
    <t>深圳市福田区荔园外国语小学深南校区五（9）中队</t>
  </si>
  <si>
    <t>许舒涵</t>
  </si>
  <si>
    <t>深圳市福田区荔园外国语小学深南校区五（10）中队</t>
  </si>
  <si>
    <t>田湘硕</t>
  </si>
  <si>
    <t>深圳市福田区福华小学六（1）中队</t>
  </si>
  <si>
    <t>张胜蓝</t>
  </si>
  <si>
    <t>深圳市福田区福华小学六（2）中队</t>
  </si>
  <si>
    <t>李浚诚</t>
  </si>
  <si>
    <t>深圳市福田区福华小学六（3）中队</t>
  </si>
  <si>
    <t>邓羽辰</t>
  </si>
  <si>
    <t>深圳市福田区福华小学六（4）中队</t>
  </si>
  <si>
    <t>谢佳琦</t>
  </si>
  <si>
    <t>深圳市福田区福华小学六（5）中队</t>
  </si>
  <si>
    <t>赵烨婷</t>
  </si>
  <si>
    <t>深圳市福田区福华小学五（1）中队</t>
  </si>
  <si>
    <t>余川晴</t>
  </si>
  <si>
    <t>林佳熙</t>
  </si>
  <si>
    <t>深圳市福田区福华小学五（2）中队</t>
  </si>
  <si>
    <t>詹梓博</t>
  </si>
  <si>
    <t>陈逸恺</t>
  </si>
  <si>
    <t>深圳市福田区福华小学五（3）中队</t>
  </si>
  <si>
    <t>李卓然</t>
  </si>
  <si>
    <t>朱垣羲</t>
  </si>
  <si>
    <t>深圳市福田区福华小学五（4）中队</t>
  </si>
  <si>
    <t>张芷莹</t>
  </si>
  <si>
    <t>林宝莹</t>
  </si>
  <si>
    <t>深圳市福田区福华小学五（5）中队</t>
  </si>
  <si>
    <t>王悦熙</t>
  </si>
  <si>
    <t>田昕</t>
  </si>
  <si>
    <t>深圳市福田区福华小学四（1）中队</t>
  </si>
  <si>
    <t>吴杉月</t>
  </si>
  <si>
    <t>深圳市福田区福华小学四（2）中队</t>
  </si>
  <si>
    <t>张荣彬</t>
  </si>
  <si>
    <t>深圳市福田区福华小学四（3）中队</t>
  </si>
  <si>
    <t>于翊瑶</t>
  </si>
  <si>
    <t>深圳市福田区福华小学四（4）中队</t>
  </si>
  <si>
    <t>朱宸希</t>
  </si>
  <si>
    <t>深圳市福田区福华小学四（5）中队</t>
  </si>
  <si>
    <t>龚禹绮</t>
  </si>
  <si>
    <t>张芷妍</t>
  </si>
  <si>
    <t>深圳市福田区福华小学三（1）中队</t>
  </si>
  <si>
    <t>魏可名</t>
  </si>
  <si>
    <t>深圳市福田区福华小学三（二）中队</t>
  </si>
  <si>
    <t>梁沁睿</t>
  </si>
  <si>
    <t>深圳市福田区福华小学三（3）中队</t>
  </si>
  <si>
    <t>林许芊</t>
  </si>
  <si>
    <t>深圳市福田区福华小学三（4）中队</t>
  </si>
  <si>
    <t>易思成</t>
  </si>
  <si>
    <t>许梓滨</t>
  </si>
  <si>
    <t>深圳市福田区福华小学三（5）中队</t>
  </si>
  <si>
    <t>陈诺</t>
  </si>
  <si>
    <t>深圳市福田区福华小学三（6）中队</t>
  </si>
  <si>
    <t>乔裕骁</t>
  </si>
  <si>
    <t>深圳市福田区福华学校三（七）中队</t>
  </si>
  <si>
    <t>林熹潼</t>
  </si>
  <si>
    <t>深圳市福田区福华小学三（8）中队</t>
  </si>
  <si>
    <t>陆冠宇</t>
  </si>
  <si>
    <t>深圳市福田区东海实验学校六（3）中队</t>
  </si>
  <si>
    <t>刘亦婷</t>
  </si>
  <si>
    <t>深圳市福田区东海实验小学六（1）中队</t>
  </si>
  <si>
    <t>梁卓宁</t>
  </si>
  <si>
    <t>深圳市福田区东海实验小学五（1）中队</t>
  </si>
  <si>
    <t>刘禹宽</t>
  </si>
  <si>
    <t>深圳市福田区东海实验小学五（2）中队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</si>
  <si>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偲</t>
    </r>
    <r>
      <rPr>
        <sz val="12"/>
        <color rgb="FF000000"/>
        <rFont val="仿宋_GB2312"/>
        <charset val="134"/>
      </rPr>
      <t>涵</t>
    </r>
  </si>
  <si>
    <t>深圳市福田区东海实验小学五（7）中队</t>
  </si>
  <si>
    <t>范文洁</t>
  </si>
  <si>
    <t>深圳市福田区东海实验小学五（3）中队</t>
  </si>
  <si>
    <t>桑紫涵</t>
  </si>
  <si>
    <t>深圳市福田区东海实验小学五（6）中队</t>
  </si>
  <si>
    <t>杨柳依</t>
  </si>
  <si>
    <t>孙秉辰</t>
  </si>
  <si>
    <t>深圳市福田区东海实验小学五（5）中队</t>
  </si>
  <si>
    <t>王子慧</t>
  </si>
  <si>
    <t>王荣渊</t>
  </si>
  <si>
    <t>范依墨</t>
  </si>
  <si>
    <t>郭佳颍</t>
  </si>
  <si>
    <t>深圳市福田区东海实验小学六（5）中队</t>
  </si>
  <si>
    <t>刘一辰</t>
  </si>
  <si>
    <t>赖君怡</t>
  </si>
  <si>
    <t>高雪斐</t>
  </si>
  <si>
    <t>深圳市福田区东海实验小学六（2）中队</t>
  </si>
  <si>
    <t>李欣恬</t>
  </si>
  <si>
    <t>李泳赫</t>
  </si>
  <si>
    <t>深圳市福田区东海实验小学六（3）中队</t>
  </si>
  <si>
    <t>王小乐</t>
  </si>
  <si>
    <t>潘麒宇</t>
  </si>
  <si>
    <t>深圳市福田区东海实验小学六（4）中队</t>
  </si>
  <si>
    <t>赖睿加</t>
  </si>
  <si>
    <t>鞠涵悦</t>
  </si>
  <si>
    <t>杨子越</t>
  </si>
  <si>
    <t>深圳市福田区东海实验小学六（8）中队</t>
  </si>
  <si>
    <t>林子晨</t>
  </si>
  <si>
    <t>毕珈宁</t>
  </si>
  <si>
    <t>深圳市福田区东海实验学校六（6）中队</t>
  </si>
  <si>
    <t>赖奕岑</t>
  </si>
  <si>
    <t>楚程</t>
  </si>
  <si>
    <t>深圳市福田区东海实验小学六（7）中队</t>
  </si>
  <si>
    <t>林雨蘅</t>
  </si>
  <si>
    <t>刘朵</t>
  </si>
  <si>
    <t>马熙雯</t>
  </si>
  <si>
    <t>余佳璇</t>
  </si>
  <si>
    <t>谢均烨</t>
  </si>
  <si>
    <t>张景皓</t>
  </si>
  <si>
    <t>赵钰涵</t>
  </si>
  <si>
    <t>牟珊宁</t>
  </si>
  <si>
    <t>陈昕潼</t>
  </si>
  <si>
    <t>曹心兰</t>
  </si>
  <si>
    <t>杨慕恒</t>
  </si>
  <si>
    <t>深圳市福田区深圳中学梅香学校七（1）中队</t>
  </si>
  <si>
    <t>王燕鹏</t>
  </si>
  <si>
    <t>李韵致</t>
  </si>
  <si>
    <t>深圳市福田区深圳中学梅香学校七（2）中队</t>
  </si>
  <si>
    <t>王燕翔</t>
  </si>
  <si>
    <t>凌子清</t>
  </si>
  <si>
    <t>深圳市福田区深圳中学梅香学校七（8）中队</t>
  </si>
  <si>
    <t>刘子毅</t>
  </si>
  <si>
    <t>深圳市福田区深圳中学梅香学校七（9）中队</t>
  </si>
  <si>
    <t>梁钰浠</t>
  </si>
  <si>
    <t>费久航</t>
  </si>
  <si>
    <t>深圳市福田区深圳中学梅香学校七（10）中队</t>
  </si>
  <si>
    <t>郭乔煜</t>
  </si>
  <si>
    <t>深圳市福田区实验教育集团翰林学校六（4）中队</t>
  </si>
  <si>
    <t>陈铭传</t>
  </si>
  <si>
    <t>王淑婷</t>
  </si>
  <si>
    <t>林悦</t>
  </si>
  <si>
    <t>深圳市福田区实验教育集团翰林学校六（1）中队</t>
  </si>
  <si>
    <t>龙奕澄</t>
  </si>
  <si>
    <t>梁洵</t>
  </si>
  <si>
    <t>黄子晨</t>
  </si>
  <si>
    <t>余伊凡</t>
  </si>
  <si>
    <t>深圳市福田区实验教育集团翰林学校六（6）中队</t>
  </si>
  <si>
    <t>朱乐怡</t>
  </si>
  <si>
    <t>刘思怡</t>
  </si>
  <si>
    <t>陈梓菁</t>
  </si>
  <si>
    <t>李珞祺</t>
  </si>
  <si>
    <t>深圳市福田区实验教育集团翰林学校六（2）中队</t>
  </si>
  <si>
    <t>龙佳诺</t>
  </si>
  <si>
    <t>胡哲瀚</t>
  </si>
  <si>
    <t>汪俊希</t>
  </si>
  <si>
    <t>深圳市福田区实验教育集团翰林学校六（5）中队</t>
  </si>
  <si>
    <t>李梓瑞</t>
  </si>
  <si>
    <t>廖晨</t>
  </si>
  <si>
    <t>李依桃</t>
  </si>
  <si>
    <t>王翊翔</t>
  </si>
  <si>
    <t>深圳市福田区实验教育集团翰林学校六（3）中队</t>
  </si>
  <si>
    <t>赖飞宇</t>
  </si>
  <si>
    <t>邱昱嘉</t>
  </si>
  <si>
    <t>王子月</t>
  </si>
  <si>
    <t>赵禹涵</t>
  </si>
  <si>
    <t>深圳市福田区莲花中学南校区八（26）中队</t>
  </si>
  <si>
    <t>谢宝瑶</t>
  </si>
  <si>
    <t>深圳市福田区莲花中学南校区七（13）中队</t>
  </si>
  <si>
    <t>深圳市福田区莲花中学南校区七（20）中队</t>
  </si>
  <si>
    <t>张馨然</t>
  </si>
  <si>
    <t>赵亿灵</t>
  </si>
  <si>
    <t>孙亦辰</t>
  </si>
  <si>
    <t>深圳市福田区莲花中学南校区七（21）中队</t>
  </si>
  <si>
    <t>胡都</t>
  </si>
  <si>
    <t>王雪荧</t>
  </si>
  <si>
    <t>深圳市福田区莲花中学南校区七（14）中队</t>
  </si>
  <si>
    <t>李涵</t>
  </si>
  <si>
    <t>陈懿媛</t>
  </si>
  <si>
    <t>深圳市福田区莲花中学南校区七（25）中队</t>
  </si>
  <si>
    <t>叶振霆</t>
  </si>
  <si>
    <t>陈梦涵</t>
  </si>
  <si>
    <t>张董钦</t>
  </si>
  <si>
    <t>苏梓茵</t>
  </si>
  <si>
    <t>徐文轩</t>
  </si>
  <si>
    <t>深圳市福田区莲花中学南校区七（19）中队</t>
  </si>
  <si>
    <t>黄家弘</t>
  </si>
  <si>
    <t>深圳市福田区莲花中学南校区七（24）中队</t>
  </si>
  <si>
    <t>张芷晗</t>
  </si>
  <si>
    <t>容嘉璐</t>
  </si>
  <si>
    <t>张文瑾</t>
  </si>
  <si>
    <t>深圳市福田区新莲小学六（1）中队</t>
  </si>
  <si>
    <t>韦梓萌</t>
  </si>
  <si>
    <t>范子墨</t>
  </si>
  <si>
    <t>深圳市福田区新莲小学六（2）中队</t>
  </si>
  <si>
    <t>刘哲阅</t>
  </si>
  <si>
    <t>吴嘉豪</t>
  </si>
  <si>
    <t>深圳市福田区新莲小学六（3）中队</t>
  </si>
  <si>
    <t>陈相锟</t>
  </si>
  <si>
    <t>潘滢心</t>
  </si>
  <si>
    <t>深圳市福田区新莲小学六（4）中队</t>
  </si>
  <si>
    <t>杨博皓</t>
  </si>
  <si>
    <t>谢佳悦</t>
  </si>
  <si>
    <t>深圳市福田区新莲小学五（1）中队</t>
  </si>
  <si>
    <t>聂诗愉</t>
  </si>
  <si>
    <r>
      <rPr>
        <sz val="12"/>
        <color rgb="FF000000"/>
        <rFont val="仿宋_GB2312"/>
        <charset val="134"/>
      </rPr>
      <t>卢</t>
    </r>
    <r>
      <rPr>
        <sz val="12"/>
        <color rgb="FF000000"/>
        <rFont val="宋体"/>
        <charset val="134"/>
      </rPr>
      <t>玿</t>
    </r>
    <r>
      <rPr>
        <sz val="12"/>
        <color rgb="FF000000"/>
        <rFont val="仿宋_GB2312"/>
        <charset val="134"/>
      </rPr>
      <t>童</t>
    </r>
  </si>
  <si>
    <t>许 杰</t>
  </si>
  <si>
    <t>深圳市福田区新莲小学五（2）中队</t>
  </si>
  <si>
    <r>
      <rPr>
        <sz val="12"/>
        <color rgb="FF000000"/>
        <rFont val="仿宋_GB2312"/>
        <charset val="134"/>
      </rPr>
      <t>梁</t>
    </r>
    <r>
      <rPr>
        <sz val="12"/>
        <color rgb="FF000000"/>
        <rFont val="宋体"/>
        <charset val="134"/>
      </rPr>
      <t>喆</t>
    </r>
    <r>
      <rPr>
        <sz val="12"/>
        <color rgb="FF000000"/>
        <rFont val="仿宋_GB2312"/>
        <charset val="134"/>
      </rPr>
      <t>逸</t>
    </r>
  </si>
  <si>
    <t>巫晨萱</t>
  </si>
  <si>
    <t>江玮洁</t>
  </si>
  <si>
    <t>深圳市福田区新莲小学五（3）中队</t>
  </si>
  <si>
    <t>窦钰林</t>
  </si>
  <si>
    <t>戴哲熙</t>
  </si>
  <si>
    <r>
      <rPr>
        <sz val="12"/>
        <color rgb="FF000000"/>
        <rFont val="仿宋_GB2312"/>
        <charset val="134"/>
      </rPr>
      <t>蔡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雅</t>
    </r>
  </si>
  <si>
    <t>深圳市福田区新莲小学五（4）中队</t>
  </si>
  <si>
    <t>黄前越</t>
  </si>
  <si>
    <t>王语晨</t>
  </si>
  <si>
    <t>张雨兮</t>
  </si>
  <si>
    <t>闫睿妮</t>
  </si>
  <si>
    <t>吕妙弋</t>
  </si>
  <si>
    <t>苏婧媛</t>
  </si>
  <si>
    <t>王若桐</t>
  </si>
  <si>
    <t>深圳市福田区新莲小学四（1）中队</t>
  </si>
  <si>
    <t>段好文</t>
  </si>
  <si>
    <t>张惠慈</t>
  </si>
  <si>
    <t>深圳市福田区新莲小学四（4）中队</t>
  </si>
  <si>
    <t>杨凯钰</t>
  </si>
  <si>
    <t>井函莹</t>
  </si>
  <si>
    <t>深圳市福田区保税区外国语小学四（1）中队</t>
  </si>
  <si>
    <t>石蕊彤</t>
  </si>
  <si>
    <t>深圳市福田区保税区外国语小学四（2）中队</t>
  </si>
  <si>
    <t>黄炜博</t>
  </si>
  <si>
    <t>深圳市福田区保税区外国语小学四（3）中队</t>
  </si>
  <si>
    <t>王卿煜</t>
  </si>
  <si>
    <t>深圳市福田区保税区外国语小学四（4）中队</t>
  </si>
  <si>
    <t>陈可轩</t>
  </si>
  <si>
    <t>深圳市福田区保税区外国语小学五（1）中队</t>
  </si>
  <si>
    <t>卢姿媛</t>
  </si>
  <si>
    <t>深圳市福田区保税区外国语小学五（2）中队</t>
  </si>
  <si>
    <t>李昊成</t>
  </si>
  <si>
    <t>深圳市福田区保税区外国语小学五（3）中队</t>
  </si>
  <si>
    <t>王若嫣</t>
  </si>
  <si>
    <t>深圳市福田区保税区外国语小学五（4）中队</t>
  </si>
  <si>
    <t>胡佳琪</t>
  </si>
  <si>
    <t>深圳市福田区保税区外国语小学六（1）中队</t>
  </si>
  <si>
    <t>张诗娴</t>
  </si>
  <si>
    <t>深圳市福田区保税区外国语小学六（2）中队</t>
  </si>
  <si>
    <t>马启峰</t>
  </si>
  <si>
    <t>深圳市福田区保税区外国语小学六（3）中队</t>
  </si>
  <si>
    <t>罗若骞</t>
  </si>
  <si>
    <t>深圳市福田区保税区外国语小学六（4）中队</t>
  </si>
  <si>
    <t>郑羽心</t>
  </si>
  <si>
    <t>深圳市福田区福强小学五（1）中队</t>
  </si>
  <si>
    <t>董铭昊</t>
  </si>
  <si>
    <t>王礼粤</t>
  </si>
  <si>
    <t>万宁</t>
  </si>
  <si>
    <t>陈俊筌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</si>
  <si>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珮晞</t>
    </r>
  </si>
  <si>
    <t>深圳市福田区福强小学五（2）中队</t>
  </si>
  <si>
    <t>徐一荔</t>
  </si>
  <si>
    <t>吴婧怡</t>
  </si>
  <si>
    <t>李卓烨</t>
  </si>
  <si>
    <t>李岱桐</t>
  </si>
  <si>
    <t>李承熹</t>
  </si>
  <si>
    <t>深圳市福田区福强小学五（3）中队</t>
  </si>
  <si>
    <t>钟润林</t>
  </si>
  <si>
    <r>
      <rPr>
        <sz val="12"/>
        <color rgb="FF000000"/>
        <rFont val="仿宋_GB2312"/>
        <charset val="134"/>
      </rPr>
      <t>俞宏</t>
    </r>
    <r>
      <rPr>
        <sz val="12"/>
        <color rgb="FF000000"/>
        <rFont val="宋体"/>
        <charset val="134"/>
      </rPr>
      <t>燊</t>
    </r>
  </si>
  <si>
    <t>包宜宸</t>
  </si>
  <si>
    <t>梁子烨</t>
  </si>
  <si>
    <t>赵悦彤</t>
  </si>
  <si>
    <t>深圳市福田区福强小学五（4）中队</t>
  </si>
  <si>
    <t>李昕诺</t>
  </si>
  <si>
    <t>王杉杉</t>
  </si>
  <si>
    <t>章淑珈</t>
  </si>
  <si>
    <t>余安可</t>
  </si>
  <si>
    <t>深圳市福田区福强小学五（5）中队</t>
  </si>
  <si>
    <t>吴梓默</t>
  </si>
  <si>
    <t>王辰琳</t>
  </si>
  <si>
    <t>李雨析</t>
  </si>
  <si>
    <t>洪媛希</t>
  </si>
  <si>
    <t>林文熙</t>
  </si>
  <si>
    <t>深圳市福田区福强小学五（6）中队</t>
  </si>
  <si>
    <t>陶博安</t>
  </si>
  <si>
    <t>王一尘</t>
  </si>
  <si>
    <t>李思缘</t>
  </si>
  <si>
    <t>李佳阳</t>
  </si>
  <si>
    <t>蔡彦竹</t>
  </si>
  <si>
    <t>深圳市福田区福强小学五（7）中队</t>
  </si>
  <si>
    <t>丁有涵</t>
  </si>
  <si>
    <t>林梓馨</t>
  </si>
  <si>
    <t>麦智皓</t>
  </si>
  <si>
    <r>
      <rPr>
        <sz val="12"/>
        <color rgb="FF000000"/>
        <rFont val="仿宋_GB2312"/>
        <charset val="134"/>
      </rPr>
      <t>黄</t>
    </r>
    <r>
      <rPr>
        <sz val="12"/>
        <color rgb="FF000000"/>
        <rFont val="宋体"/>
        <charset val="134"/>
      </rPr>
      <t>旻</t>
    </r>
  </si>
  <si>
    <t>麦芷惠</t>
  </si>
  <si>
    <t>深圳市福田区东海实验小学（竹园）五（1）中队</t>
  </si>
  <si>
    <t>章梦橙</t>
  </si>
  <si>
    <t>李夏仪</t>
  </si>
  <si>
    <r>
      <rPr>
        <sz val="12"/>
        <color rgb="FF000000"/>
        <rFont val="仿宋_GB2312"/>
        <charset val="134"/>
      </rPr>
      <t xml:space="preserve">童 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仿宋_GB2312"/>
        <charset val="134"/>
      </rPr>
      <t>尧</t>
    </r>
  </si>
  <si>
    <t>深圳市福田区东海实验小学（竹园）五（2）中队</t>
  </si>
  <si>
    <t>何天悦</t>
  </si>
  <si>
    <r>
      <rPr>
        <sz val="12"/>
        <color rgb="FF000000"/>
        <rFont val="仿宋_GB2312"/>
        <charset val="134"/>
      </rPr>
      <t>万骐</t>
    </r>
    <r>
      <rPr>
        <sz val="12"/>
        <color rgb="FF000000"/>
        <rFont val="宋体"/>
        <charset val="134"/>
      </rPr>
      <t>瑄</t>
    </r>
  </si>
  <si>
    <t>杨馨婷</t>
  </si>
  <si>
    <t>深圳市福田区东海实验小学（竹园）五（3）中队</t>
  </si>
  <si>
    <t>李浩权</t>
  </si>
  <si>
    <t>张奕然</t>
  </si>
  <si>
    <t>鲍一鸣</t>
  </si>
  <si>
    <t>深圳市福田区东海实验小学（竹园）五（4）中队</t>
  </si>
  <si>
    <t>董远方</t>
  </si>
  <si>
    <t>吕承烨</t>
  </si>
  <si>
    <t>汪恪舟</t>
  </si>
  <si>
    <t>深圳市福田区东海实验小学（竹园）五（5）中队</t>
  </si>
  <si>
    <t>丁雪蕾</t>
  </si>
  <si>
    <t>徐若曦</t>
  </si>
  <si>
    <t>冯煜轩</t>
  </si>
  <si>
    <t>深圳市福田区东海实验小学（竹园）五（6）中队</t>
  </si>
  <si>
    <t>赵颜悦</t>
  </si>
  <si>
    <t>卜浚哲</t>
  </si>
  <si>
    <t>王思晗</t>
  </si>
  <si>
    <t>深圳市福田区东海实验小学（竹园）五（7）中队</t>
  </si>
  <si>
    <t>黄一珊</t>
  </si>
  <si>
    <t>蓝天宇</t>
  </si>
  <si>
    <t>黎晋嫣</t>
  </si>
  <si>
    <t>深圳市福田区东海实验小学（竹园）五（8）中队</t>
  </si>
  <si>
    <t>王心瑜</t>
  </si>
  <si>
    <t>韦韧达</t>
  </si>
  <si>
    <t>谢肖可</t>
  </si>
  <si>
    <t>黄悦馨</t>
  </si>
  <si>
    <t>巫嘉铭</t>
  </si>
  <si>
    <t>孙凡茜</t>
  </si>
  <si>
    <t>欧阳艾薇</t>
  </si>
  <si>
    <t>深圳市福田区东海实验小学（竹园）四（5）中队</t>
  </si>
  <si>
    <t>邱雪菲</t>
  </si>
  <si>
    <t>深圳市福田区东海实验小学（竹园）四（1）中队</t>
  </si>
  <si>
    <t>王镜斯</t>
  </si>
  <si>
    <t>深圳市福田区东海实验小学（竹园）四（7）中队</t>
  </si>
  <si>
    <t>深圳市福田区东海实验小学（竹园）四（4）中队</t>
  </si>
  <si>
    <t>史彦宏</t>
  </si>
  <si>
    <t>深圳市福田区东海实验小学（竹园）四（3）中队</t>
  </si>
  <si>
    <t>杨雨恩</t>
  </si>
  <si>
    <t>深圳市福田区东海实验小学（竹园）四（2）中队</t>
  </si>
  <si>
    <t>王隽森</t>
  </si>
  <si>
    <t>深圳市福田区东海实验小学（竹园）四（6）中队</t>
  </si>
  <si>
    <t>郭昕颐</t>
  </si>
  <si>
    <t>张昕宁</t>
  </si>
  <si>
    <t>林佳涵</t>
  </si>
  <si>
    <t>深圳市福田区全海小学三（1）中队</t>
  </si>
  <si>
    <t>赵雅媛</t>
  </si>
  <si>
    <t>深圳市福田区全海小学三（2）中队</t>
  </si>
  <si>
    <t>谭智涵</t>
  </si>
  <si>
    <t>深圳市福田区全海小学三（3）中队</t>
  </si>
  <si>
    <t>陈柏睿</t>
  </si>
  <si>
    <t>深圳市福田区全海小学三（4）中队</t>
  </si>
  <si>
    <t>蔡奕昊</t>
  </si>
  <si>
    <t>深圳市福田区全海小学三（5）中队</t>
  </si>
  <si>
    <t>黄灿</t>
  </si>
  <si>
    <t>深圳市福田区全海小学三（6）中队</t>
  </si>
  <si>
    <t>黄思睿</t>
  </si>
  <si>
    <t>深圳市福田区全海小学四（1）中队</t>
  </si>
  <si>
    <t>张晨熙</t>
  </si>
  <si>
    <t>深圳市福田区全海小学四（2）中队</t>
  </si>
  <si>
    <t>褚一妍</t>
  </si>
  <si>
    <t>深圳市福田区全海小学四（3）中队</t>
  </si>
  <si>
    <t>缪希环</t>
  </si>
  <si>
    <t>深圳市福田区全海小学四（4）中队</t>
  </si>
  <si>
    <t>赵珑力</t>
  </si>
  <si>
    <t>深圳市福田区全海小学五（1）中队</t>
  </si>
  <si>
    <t>马乾恩</t>
  </si>
  <si>
    <t>深圳市福田区全海小学五（2）中队</t>
  </si>
  <si>
    <t>陈松炫</t>
  </si>
  <si>
    <t>深圳市福田区全海小学五（3）中队</t>
  </si>
  <si>
    <t>许晓琳</t>
  </si>
  <si>
    <t>深圳市福田区全海小学五（4）中队</t>
  </si>
  <si>
    <t>雷夏伊</t>
  </si>
  <si>
    <t>深圳市福田区全海小学五（5）中队</t>
  </si>
  <si>
    <t>尹曼钰</t>
  </si>
  <si>
    <t>深圳市福田区全海小学六（1）中队</t>
  </si>
  <si>
    <t>郑轩宇</t>
  </si>
  <si>
    <t>深圳市福田区全海小学六（2）中队</t>
  </si>
  <si>
    <t>黄梓彤</t>
  </si>
  <si>
    <t>深圳市福田区全海小学六（3）中队</t>
  </si>
  <si>
    <t>王汐文</t>
  </si>
  <si>
    <t>深圳市福田区全海小学六（4）中队</t>
  </si>
  <si>
    <t>胡茗婷</t>
  </si>
  <si>
    <t>深圳市福田区全海小学六（5）中队</t>
  </si>
  <si>
    <t>胡嘉萍</t>
  </si>
  <si>
    <t>李弘毅</t>
  </si>
  <si>
    <t>詹梓煜</t>
  </si>
  <si>
    <t>深圳市福田区荔园小学（荔园教育集团）笔架山学校七（1）中队</t>
  </si>
  <si>
    <t>叶锦轩</t>
  </si>
  <si>
    <t>深圳市福田区荔园小学（荔园教育集团）笔架山学校七（4）中队</t>
  </si>
  <si>
    <t>曾子安</t>
  </si>
  <si>
    <t>刘禹涵</t>
  </si>
  <si>
    <t>徐臻</t>
  </si>
  <si>
    <t>李子茹</t>
  </si>
  <si>
    <t>王可为</t>
  </si>
  <si>
    <t>深圳市福田区荔园小学（荔园教育集团）笔架山学校七（6）中队</t>
  </si>
  <si>
    <t>王梓萌</t>
  </si>
  <si>
    <t>深圳市福田区荔园小学（荔园教育集团）笔架山学校七（5）中队</t>
  </si>
  <si>
    <t>周叶霖</t>
  </si>
  <si>
    <t>深圳市福田区荔园小学（荔园教育集团）笔架山学校初一（3）中队</t>
  </si>
  <si>
    <t>温婉汝</t>
  </si>
  <si>
    <t>深圳市福田区荔园小学（荔园教育集团）笔架山学校初一（4）中队</t>
  </si>
  <si>
    <t>张之珩</t>
  </si>
  <si>
    <t>深圳市福田区景莲学校二（1）中队</t>
  </si>
  <si>
    <t>刘文博</t>
  </si>
  <si>
    <t>深圳市福田区景莲小学二（2）中队</t>
  </si>
  <si>
    <t>曾瑾寒</t>
  </si>
  <si>
    <t>深圳市福田区景莲小学二（3）中队</t>
  </si>
  <si>
    <t>龚宇宸</t>
  </si>
  <si>
    <t>深圳市福田区景莲小学二（5）中队</t>
  </si>
  <si>
    <t>刘平山</t>
  </si>
  <si>
    <t>深圳市福田区景莲小学三（1）中队</t>
  </si>
  <si>
    <t>谢国亮</t>
  </si>
  <si>
    <t>深圳市福田区景莲小学三（2）中队</t>
  </si>
  <si>
    <r>
      <rPr>
        <sz val="12"/>
        <color rgb="FF000000"/>
        <rFont val="仿宋_GB2312"/>
        <charset val="134"/>
      </rPr>
      <t>田</t>
    </r>
    <r>
      <rPr>
        <sz val="12"/>
        <color rgb="FF000000"/>
        <rFont val="宋体"/>
        <charset val="134"/>
      </rPr>
      <t>偲</t>
    </r>
    <r>
      <rPr>
        <sz val="12"/>
        <color rgb="FF000000"/>
        <rFont val="仿宋_GB2312"/>
        <charset val="134"/>
      </rPr>
      <t>齐</t>
    </r>
  </si>
  <si>
    <t>深圳市福田区景莲小学三（3）中队</t>
  </si>
  <si>
    <t>王思平</t>
  </si>
  <si>
    <t>深圳市福田区景莲小学三（5）中队</t>
  </si>
  <si>
    <t>应天鹭</t>
  </si>
  <si>
    <t>深圳市福田区景莲小学三（6）中队</t>
  </si>
  <si>
    <t>张文艺</t>
  </si>
  <si>
    <t>深圳市福田区景莲小学四（2）中队</t>
  </si>
  <si>
    <t>深圳市福田区景莲小学四（4）中队</t>
  </si>
  <si>
    <t>高亦辰</t>
  </si>
  <si>
    <t>深圳市福田区景莲小学四（5）中队</t>
  </si>
  <si>
    <t>徐简宁</t>
  </si>
  <si>
    <t>深圳市福田区景莲小学五（1）中队</t>
  </si>
  <si>
    <t>杨康煜</t>
  </si>
  <si>
    <t>深圳市福田区景莲小学五（2）中队</t>
  </si>
  <si>
    <t>袁楚钧</t>
  </si>
  <si>
    <t>黄沛然</t>
  </si>
  <si>
    <t>深圳市福田区景莲小学五（3）中队</t>
  </si>
  <si>
    <t>郭婧宇</t>
  </si>
  <si>
    <t>深圳市福田区景莲小学五（5）中队</t>
  </si>
  <si>
    <t>郑汝衿</t>
  </si>
  <si>
    <t>深圳市福田区景莲小学六（2）中队</t>
  </si>
  <si>
    <t>於辰慧</t>
  </si>
  <si>
    <t>深圳市福田区景莲小学六（3）中队</t>
  </si>
  <si>
    <t>李泽</t>
  </si>
  <si>
    <t>深圳市福田区景莲小学六（4）中队</t>
  </si>
  <si>
    <r>
      <rPr>
        <sz val="12"/>
        <color rgb="FF000000"/>
        <rFont val="仿宋_GB2312"/>
        <charset val="134"/>
      </rPr>
      <t>苏</t>
    </r>
    <r>
      <rPr>
        <sz val="12"/>
        <color rgb="FF000000"/>
        <rFont val="宋体"/>
        <charset val="134"/>
      </rPr>
      <t>珅</t>
    </r>
    <r>
      <rPr>
        <sz val="12"/>
        <color rgb="FF000000"/>
        <rFont val="仿宋_GB2312"/>
        <charset val="134"/>
      </rPr>
      <t>沅</t>
    </r>
  </si>
  <si>
    <t>侯文枨</t>
  </si>
  <si>
    <t>赵维秋</t>
  </si>
  <si>
    <t>深圳市福田区景莲小学六（5）中队</t>
  </si>
  <si>
    <t>陈淑愉</t>
  </si>
  <si>
    <t>深圳市福田区景莲小学六（6）中队</t>
  </si>
  <si>
    <t>陈童俊</t>
  </si>
  <si>
    <t>深圳市福田区丽中小学五（5）中队</t>
  </si>
  <si>
    <t>李天晴</t>
  </si>
  <si>
    <t>深圳市福田区丽中小学六（4）中队</t>
  </si>
  <si>
    <t>深圳市福田区丽中小学四（3）中队</t>
  </si>
  <si>
    <t>邵伊桐</t>
  </si>
  <si>
    <t>深圳市福田区丽中小学四（1）中队</t>
  </si>
  <si>
    <t>苏子林</t>
  </si>
  <si>
    <t>深圳市福田区丽中小学五（2）中队</t>
  </si>
  <si>
    <t>陈梓铭</t>
  </si>
  <si>
    <t>深圳市福田区丽中小学五（4）中队</t>
  </si>
  <si>
    <t>马哈木</t>
  </si>
  <si>
    <t>文斐仪</t>
  </si>
  <si>
    <t>深圳市福田区丽中小学六（2）中队</t>
  </si>
  <si>
    <t>杨钧泽</t>
  </si>
  <si>
    <t>深圳市福田区丽中小学五（6）中队</t>
  </si>
  <si>
    <t>付俊博</t>
  </si>
  <si>
    <t>深圳市福田区丽中小学五（1）中队</t>
  </si>
  <si>
    <t>李妍希</t>
  </si>
  <si>
    <t>深圳市福田区绿洲小学六（1）中队</t>
  </si>
  <si>
    <t>丘一诺</t>
  </si>
  <si>
    <t>刘牧远</t>
  </si>
  <si>
    <t>王禹程</t>
  </si>
  <si>
    <t>姜梓晨</t>
  </si>
  <si>
    <t>深圳市福田区绿洲小学六（2）中队</t>
  </si>
  <si>
    <t>黄启明</t>
  </si>
  <si>
    <t>宋佩瑶</t>
  </si>
  <si>
    <t>金羽晨</t>
  </si>
  <si>
    <t>深圳市福田区绿洲小学六（3）中队</t>
  </si>
  <si>
    <t>夏梓洋</t>
  </si>
  <si>
    <t>张紫涵</t>
  </si>
  <si>
    <t>林榆钧</t>
  </si>
  <si>
    <t>曾令轩</t>
  </si>
  <si>
    <t>深圳市福田区绿洲小学六（4）中队</t>
  </si>
  <si>
    <t>肖子晗</t>
  </si>
  <si>
    <t>郑凯锋</t>
  </si>
  <si>
    <t>王嘉逸</t>
  </si>
  <si>
    <t>深圳市福田区绿洲小学六（5）中队</t>
  </si>
  <si>
    <r>
      <rPr>
        <sz val="12"/>
        <color rgb="FF000000"/>
        <rFont val="仿宋_GB2312"/>
        <charset val="134"/>
      </rPr>
      <t>莫涵</t>
    </r>
    <r>
      <rPr>
        <sz val="12"/>
        <color rgb="FF000000"/>
        <rFont val="宋体"/>
        <charset val="134"/>
      </rPr>
      <t>玥</t>
    </r>
  </si>
  <si>
    <t>邓轩萱</t>
  </si>
  <si>
    <t>林嘉仪</t>
  </si>
  <si>
    <t>深圳市福田区绿洲小学六（6）中队</t>
  </si>
  <si>
    <t>甘雅熙</t>
  </si>
  <si>
    <t>赵子涵</t>
  </si>
  <si>
    <t>黄子曦</t>
  </si>
  <si>
    <t>罗占伟</t>
  </si>
  <si>
    <t>庞芊艺</t>
  </si>
  <si>
    <t>深圳市福田区外国语学校七（7）中队</t>
  </si>
  <si>
    <t>朱梓铭</t>
  </si>
  <si>
    <t>深圳市福田区外国语学校七（1）中队</t>
  </si>
  <si>
    <r>
      <rPr>
        <sz val="12"/>
        <color rgb="FF000000"/>
        <rFont val="仿宋_GB2312"/>
        <charset val="134"/>
      </rPr>
      <t>黄雯</t>
    </r>
    <r>
      <rPr>
        <sz val="12"/>
        <color rgb="FF000000"/>
        <rFont val="宋体"/>
        <charset val="134"/>
      </rPr>
      <t>玥</t>
    </r>
  </si>
  <si>
    <t>深圳市福田区外国语学校七（3）中队</t>
  </si>
  <si>
    <t>邵羽熙</t>
  </si>
  <si>
    <t>深圳市福田区外国语学校七（5）中队</t>
  </si>
  <si>
    <t>于汐</t>
  </si>
  <si>
    <t>樊沛鑫</t>
  </si>
  <si>
    <t>深圳市福田区外国语学校七（2）中队</t>
  </si>
  <si>
    <t>毛祯一</t>
  </si>
  <si>
    <t>任彤馨</t>
  </si>
  <si>
    <t>王紫晨</t>
  </si>
  <si>
    <t>深圳市福田区外国语学校七（6）中队</t>
  </si>
  <si>
    <t>唐振轩</t>
  </si>
  <si>
    <t>李凌薇</t>
  </si>
  <si>
    <t>深圳市福田区外国语学校七（9）中队</t>
  </si>
  <si>
    <t>王荷郡</t>
  </si>
  <si>
    <t>深圳市福田区外国语学校（竹林）七（4）中队</t>
  </si>
  <si>
    <t>徐一宸</t>
  </si>
  <si>
    <t>深圳市福田区外国语学校（竹林）七（5）中队</t>
  </si>
  <si>
    <t>戴文茜</t>
  </si>
  <si>
    <t>深圳市福田区外国语学校（竹林）八（4）中队</t>
  </si>
  <si>
    <t>张好</t>
  </si>
  <si>
    <t>深圳市福田区外国语学校（竹林）八（5）中队</t>
  </si>
  <si>
    <r>
      <rPr>
        <sz val="12"/>
        <color rgb="FF000000"/>
        <rFont val="仿宋_GB2312"/>
        <charset val="134"/>
      </rPr>
      <t>张嘉</t>
    </r>
    <r>
      <rPr>
        <sz val="12"/>
        <color rgb="FF000000"/>
        <rFont val="宋体"/>
        <charset val="134"/>
      </rPr>
      <t>玥</t>
    </r>
  </si>
  <si>
    <t>深圳市福田区外国语学校（竹林）七（9）中队</t>
  </si>
  <si>
    <t>成曦茹</t>
  </si>
  <si>
    <t>深圳市福田区外国语学校（竹林）八（6）中队</t>
  </si>
  <si>
    <t>吴皓轩</t>
  </si>
  <si>
    <t>深圳市福田区外国语学校（竹林）七（2）中队</t>
  </si>
  <si>
    <t>朱晨瑞</t>
  </si>
  <si>
    <t>深圳市福田区外国语学校（竹林）七（3）中队</t>
  </si>
  <si>
    <t>陈培霖</t>
  </si>
  <si>
    <t>深圳市福田区外国语学校（竹林）八（3）中队</t>
  </si>
  <si>
    <r>
      <rPr>
        <sz val="12"/>
        <color rgb="FF000000"/>
        <rFont val="仿宋_GB2312"/>
        <charset val="134"/>
      </rPr>
      <t>李逸</t>
    </r>
    <r>
      <rPr>
        <sz val="12"/>
        <color rgb="FF000000"/>
        <rFont val="宋体"/>
        <charset val="134"/>
      </rPr>
      <t>翀</t>
    </r>
  </si>
  <si>
    <t>蔡逸翰</t>
  </si>
  <si>
    <t>深圳市福田区外国语学校（竹林）七（6）中队</t>
  </si>
  <si>
    <t>吴烨城</t>
  </si>
  <si>
    <t>程灵卉</t>
  </si>
  <si>
    <t>深圳市福田区外国语学校（竹林）七（10）中队</t>
  </si>
  <si>
    <t>廖秋雯</t>
  </si>
  <si>
    <t>深圳市福田区外国语学校（竹林）初二（5）中队</t>
  </si>
  <si>
    <t>王梓龙</t>
  </si>
  <si>
    <t>深圳市福田区外国语学校（竹林）初二（3）中队</t>
  </si>
  <si>
    <t>刘漳翊</t>
  </si>
  <si>
    <t>深圳市福田区外国语学校（竹林）初一（5）中队</t>
  </si>
  <si>
    <t>万稼跃</t>
  </si>
  <si>
    <t>深圳市福田区园岭小学六（1）中队</t>
  </si>
  <si>
    <t>李昕宇</t>
  </si>
  <si>
    <t>深圳市福田区园岭小学六（2）中队</t>
  </si>
  <si>
    <t>高子钰</t>
  </si>
  <si>
    <t>深圳市福田区园岭小学六（3）中队</t>
  </si>
  <si>
    <t>张琳枫</t>
  </si>
  <si>
    <t>吴尚泽</t>
  </si>
  <si>
    <t>深圳市福田区园岭小学六（4）中队</t>
  </si>
  <si>
    <t>周鑫蕾</t>
  </si>
  <si>
    <t>深圳市福田区园岭小学六（5）中队</t>
  </si>
  <si>
    <t>杨欣可</t>
  </si>
  <si>
    <t>深圳市福田区园岭小学六（6）中队</t>
  </si>
  <si>
    <t>朱晟文</t>
  </si>
  <si>
    <t>深圳市福田区园岭小学六（7）中队</t>
  </si>
  <si>
    <t>熊可欣</t>
  </si>
  <si>
    <t>深圳市福田区园岭小学六（8）中队</t>
  </si>
  <si>
    <t>师也雯</t>
  </si>
  <si>
    <t>李纹熹</t>
  </si>
  <si>
    <t>深圳市福田区园岭小学五（1）中队</t>
  </si>
  <si>
    <t>肖欣悦</t>
  </si>
  <si>
    <t>蔡静悦</t>
  </si>
  <si>
    <t>深圳市福田区园岭小学五（2）中队</t>
  </si>
  <si>
    <t>邱语宸</t>
  </si>
  <si>
    <t>深圳市福田区园岭小学五（3）中队</t>
  </si>
  <si>
    <t>孟峰名</t>
  </si>
  <si>
    <t>深圳市福田区园岭小学五（4）中队</t>
  </si>
  <si>
    <t>杨承曦</t>
  </si>
  <si>
    <t>深圳市福田区园岭小学五（5）中队</t>
  </si>
  <si>
    <t>刘博洋</t>
  </si>
  <si>
    <t>深圳市福田区园岭小学五（6）中队</t>
  </si>
  <si>
    <t>谢依珈</t>
  </si>
  <si>
    <t>李若曦</t>
  </si>
  <si>
    <t>深圳市福田区园岭小学四（1）中队</t>
  </si>
  <si>
    <t>叶思远</t>
  </si>
  <si>
    <t>深圳市福田区园岭小学四（2）中队</t>
  </si>
  <si>
    <r>
      <rPr>
        <sz val="12"/>
        <color rgb="FF000000"/>
        <rFont val="仿宋_GB2312"/>
        <charset val="134"/>
      </rPr>
      <t>林</t>
    </r>
    <r>
      <rPr>
        <sz val="12"/>
        <color rgb="FF000000"/>
        <rFont val="宋体"/>
        <charset val="134"/>
      </rPr>
      <t>玥</t>
    </r>
  </si>
  <si>
    <t>深圳市福田区园岭小学四（3）中队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</si>
  <si>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珺</t>
    </r>
    <r>
      <rPr>
        <sz val="12"/>
        <color rgb="FF000000"/>
        <rFont val="仿宋_GB2312"/>
        <charset val="134"/>
      </rPr>
      <t>苒</t>
    </r>
  </si>
  <si>
    <t>深圳市福田区园岭小学四（4）中队</t>
  </si>
  <si>
    <t>甘甜</t>
  </si>
  <si>
    <t>深圳市福田区园岭小学四（5）中队</t>
  </si>
  <si>
    <t>陈雅彤</t>
  </si>
  <si>
    <t>深圳市福田区园岭小学四（6）中队</t>
  </si>
  <si>
    <t>卢奕辰</t>
  </si>
  <si>
    <t>曾丽瑶</t>
  </si>
  <si>
    <t>李海煦</t>
  </si>
  <si>
    <t>唐骏哲</t>
  </si>
  <si>
    <r>
      <rPr>
        <sz val="12"/>
        <color rgb="FF000000"/>
        <rFont val="仿宋_GB2312"/>
        <charset val="134"/>
      </rPr>
      <t>谢</t>
    </r>
    <r>
      <rPr>
        <sz val="12"/>
        <color rgb="FF000000"/>
        <rFont val="宋体"/>
        <charset val="134"/>
      </rPr>
      <t>炘</t>
    </r>
    <r>
      <rPr>
        <sz val="12"/>
        <color rgb="FF000000"/>
        <rFont val="仿宋_GB2312"/>
        <charset val="134"/>
      </rPr>
      <t>彤</t>
    </r>
  </si>
  <si>
    <t>深圳市福田区园岭小学五（5）远航中队</t>
  </si>
  <si>
    <t>邓佳洋</t>
  </si>
  <si>
    <t>深圳市福田区园岭小学三（5）追光中队</t>
  </si>
  <si>
    <t>白子墨</t>
  </si>
  <si>
    <t>深圳市福田区园岭小学五（4）幸福中队</t>
  </si>
  <si>
    <t>郑思琪</t>
  </si>
  <si>
    <t>深圳市福田区园岭小学六（8）银河中队</t>
  </si>
  <si>
    <t>熊俪锦</t>
  </si>
  <si>
    <t>陈帝昂</t>
  </si>
  <si>
    <t>深圳市福田区园岭小学六（2）勇士中队</t>
  </si>
  <si>
    <t>杨楚伊</t>
  </si>
  <si>
    <t>深圳市园岭小学六(2)勇士中队</t>
  </si>
  <si>
    <t>肖希彤</t>
  </si>
  <si>
    <t>深圳市福田区荔园外国语小学（水围）三（1）中队</t>
  </si>
  <si>
    <t>姚予涵</t>
  </si>
  <si>
    <t>深圳市福田区荔园外国语小学（水围）三（2）中队</t>
  </si>
  <si>
    <t>栾显达</t>
  </si>
  <si>
    <t>深圳市福田区荔园外国语小学（水围）三（3）中队</t>
  </si>
  <si>
    <t>黄子言</t>
  </si>
  <si>
    <t>深圳市福田区荔园外国语小学（水围）三（4）中队</t>
  </si>
  <si>
    <t>孔心</t>
  </si>
  <si>
    <t>深圳市福田区荔园外国语小学（水围）三（5）中队</t>
  </si>
  <si>
    <t>桂浠镁</t>
  </si>
  <si>
    <t>深圳市福田区荔园外国语小学（水围）四（1）中队</t>
  </si>
  <si>
    <t>刘宇航</t>
  </si>
  <si>
    <t>深圳市福田区荔园外国语小学（水围）四（2）中队</t>
  </si>
  <si>
    <t>林诗茵</t>
  </si>
  <si>
    <t>深圳市福田区荔园外国语小学（水围）四（3）中队</t>
  </si>
  <si>
    <t>赵依桐</t>
  </si>
  <si>
    <t>深圳市福田区荔园外国语小学（水围）四（4）中队</t>
  </si>
  <si>
    <t>朱崇毅</t>
  </si>
  <si>
    <t>深圳市福田区荔园外国语小学（水围）四（5）中队</t>
  </si>
  <si>
    <t>庄李煜</t>
  </si>
  <si>
    <t>深圳市福田区荔园外国语小学（水围）四（6）中队</t>
  </si>
  <si>
    <t>孔博胜</t>
  </si>
  <si>
    <t>深圳市福田区荔园外国语小学（水围）五（1）中队</t>
  </si>
  <si>
    <t>卢忆童</t>
  </si>
  <si>
    <t>刘鑫锐</t>
  </si>
  <si>
    <t>深圳市福田区荔园外国语小学（水围）五（2）中队</t>
  </si>
  <si>
    <t>肖卓锐</t>
  </si>
  <si>
    <t>郑雅萱</t>
  </si>
  <si>
    <t>郑雨彤</t>
  </si>
  <si>
    <t>深圳市福田区荔园外国语小学（水围）五（3）中队</t>
  </si>
  <si>
    <t>罗佳慧</t>
  </si>
  <si>
    <t>谢梓诚</t>
  </si>
  <si>
    <t>深圳市福田区荔园外国语小学（水围）五（4）中队</t>
  </si>
  <si>
    <t>唐奕虹</t>
  </si>
  <si>
    <t>林洁儿</t>
  </si>
  <si>
    <t>深圳市福田区荔园外国语小学（水围）五（5）中队</t>
  </si>
  <si>
    <t>赵雨霏</t>
  </si>
  <si>
    <t>林佳佳</t>
  </si>
  <si>
    <t>肖语晨</t>
  </si>
  <si>
    <t>黄懿翔</t>
  </si>
  <si>
    <t>深圳市云顶学校四（3）中队</t>
  </si>
  <si>
    <t>王思睿</t>
  </si>
  <si>
    <t>深圳市云顶学校五（1）中队</t>
  </si>
  <si>
    <t>孙启伦</t>
  </si>
  <si>
    <t>深圳市云顶学校六（2）中队</t>
  </si>
  <si>
    <t>郑之远</t>
  </si>
  <si>
    <t>深圳市云顶学校三（2）中队</t>
  </si>
  <si>
    <t>刘洲与</t>
  </si>
  <si>
    <t>深圳市云顶学校五（3）中队</t>
  </si>
  <si>
    <t>伍乐怡</t>
  </si>
  <si>
    <t>深圳市云顶学校六（1）中队</t>
  </si>
  <si>
    <t>程抒芯</t>
  </si>
  <si>
    <t>深圳市云顶学校五（2）中队</t>
  </si>
  <si>
    <t>贺文泽</t>
  </si>
  <si>
    <t>陈雨霏</t>
  </si>
  <si>
    <t>深圳市云顶学校六（3）中队</t>
  </si>
  <si>
    <t>息恩多</t>
  </si>
  <si>
    <t>许芷妍</t>
  </si>
  <si>
    <t>何峻宇</t>
  </si>
  <si>
    <t>深圳市福田区皇岗创新实验学校四（1）中队</t>
  </si>
  <si>
    <t>姚诗婷</t>
  </si>
  <si>
    <t>李兆轩</t>
  </si>
  <si>
    <t>李禹瑶</t>
  </si>
  <si>
    <t>高荥荥</t>
  </si>
  <si>
    <t>林诗龄</t>
  </si>
  <si>
    <t>深圳市福田区皇岗创新实验学校四（2）中队</t>
  </si>
  <si>
    <t>江紫娴</t>
  </si>
  <si>
    <t>罗妤</t>
  </si>
  <si>
    <t>伍梓怡</t>
  </si>
  <si>
    <t>袁咏琳</t>
  </si>
  <si>
    <t>深圳市福田区皇岗创新实验学校四（3）中队</t>
  </si>
  <si>
    <t>罗浚熙</t>
  </si>
  <si>
    <t>蒋尚正</t>
  </si>
  <si>
    <t>邓云珊</t>
  </si>
  <si>
    <t>深圳市福田区福景外国语学校八（1）中队</t>
  </si>
  <si>
    <t>赵明炜</t>
  </si>
  <si>
    <t>深圳市福田区福景外国语学校八（2）中队</t>
  </si>
  <si>
    <t>廖淦梓</t>
  </si>
  <si>
    <t>深圳市福田区福景外国语学校八（3）中队</t>
  </si>
  <si>
    <t>黄韶</t>
  </si>
  <si>
    <t>深圳市福田区外国语学校香蜜校区四（2）中队</t>
  </si>
  <si>
    <t>马涵浠</t>
  </si>
  <si>
    <t>周铄</t>
  </si>
  <si>
    <t>肖标轩</t>
  </si>
  <si>
    <t>郑树发</t>
  </si>
  <si>
    <t>罗瑞林</t>
  </si>
  <si>
    <t>深圳市福田区竹香学校七（1）中队</t>
  </si>
  <si>
    <t>吴宇桐</t>
  </si>
  <si>
    <t>深圳市福田区竹香学校五（1）中队</t>
  </si>
  <si>
    <t>金蓼轲</t>
  </si>
  <si>
    <t>深圳市福田区竹香学校五（2）中队</t>
  </si>
  <si>
    <t>张欣妍</t>
  </si>
  <si>
    <t>深圳市福田区竹香学校五（3）中队</t>
  </si>
  <si>
    <t>高启航</t>
  </si>
  <si>
    <t>深圳市福田区耀华实验学校四（1）中队</t>
  </si>
  <si>
    <t>谭伊然</t>
  </si>
  <si>
    <t>深圳市福田区耀华实验学校四（2）中队</t>
  </si>
  <si>
    <t>金子琪</t>
  </si>
  <si>
    <t>深圳市福田区耀华实验学校四（3）中队</t>
  </si>
  <si>
    <t>黄梓瑜</t>
  </si>
  <si>
    <t>深圳市福田区耀华实验学校四（4）中队</t>
  </si>
  <si>
    <t>曾映菘</t>
  </si>
  <si>
    <t>深圳市福田区耀华实验学校四（7）中队</t>
  </si>
  <si>
    <r>
      <rPr>
        <sz val="12"/>
        <color rgb="FF000000"/>
        <rFont val="仿宋_GB2312"/>
        <charset val="134"/>
      </rPr>
      <t>王宸</t>
    </r>
    <r>
      <rPr>
        <sz val="12"/>
        <color rgb="FF000000"/>
        <rFont val="宋体"/>
        <charset val="134"/>
      </rPr>
      <t>萲</t>
    </r>
  </si>
  <si>
    <t>深圳市福田区耀华实验学校四（8）中队</t>
  </si>
  <si>
    <t>孙涵颖</t>
  </si>
  <si>
    <t>深圳市福田区耀华实验学校四（9）中队</t>
  </si>
  <si>
    <t>景久龄</t>
  </si>
  <si>
    <t>深圳市福田区耀华实验学校四（11）中队</t>
  </si>
  <si>
    <t>邓博匀</t>
  </si>
  <si>
    <t>宫睿泽</t>
  </si>
  <si>
    <t>深圳市福田区耀华实验学校五（2）中队</t>
  </si>
  <si>
    <t>曹睿娜</t>
  </si>
  <si>
    <t>郭宸霖</t>
  </si>
  <si>
    <t>深圳市福田区耀华实验学校五（4）中队</t>
  </si>
  <si>
    <t>雷旭尧</t>
  </si>
  <si>
    <t>深圳市福田区耀华实验学校五（5）中队</t>
  </si>
  <si>
    <t>黄凯龙</t>
  </si>
  <si>
    <t>孟倩琳</t>
  </si>
  <si>
    <t>深圳市福田区耀华实验学校五（8）中队</t>
  </si>
  <si>
    <t>滕一涵</t>
  </si>
  <si>
    <t>王紫歆</t>
  </si>
  <si>
    <t>深圳市福田区耀华实验学校五（12）中队</t>
  </si>
  <si>
    <t>钟希文</t>
  </si>
  <si>
    <t>深圳市福田去耀华实验学校五（12）中队</t>
  </si>
  <si>
    <t>王络绎</t>
  </si>
  <si>
    <t>深圳市福田区耀华实验学校六（2）中队</t>
  </si>
  <si>
    <t>易子扬</t>
  </si>
  <si>
    <t>深圳市福田区耀华实验学校六（4）中队</t>
  </si>
  <si>
    <t>秦若水</t>
  </si>
  <si>
    <t>深圳市福田区耀华实验学校六（8）中队</t>
  </si>
  <si>
    <t>肖若曦</t>
  </si>
  <si>
    <t>深圳市福田区耀华实验学校六（13）中队</t>
  </si>
  <si>
    <t>钟红珏</t>
  </si>
  <si>
    <t>万林馥</t>
  </si>
  <si>
    <t>吴俊鹏</t>
  </si>
  <si>
    <t>深圳市福田区耀华实验学校六（14）中队</t>
  </si>
  <si>
    <t>杨紫萱</t>
  </si>
  <si>
    <t>蒋美孜</t>
  </si>
  <si>
    <t>深圳市福田区耀华实验学校八（3）中队</t>
  </si>
  <si>
    <t>蔡欣蕊</t>
  </si>
  <si>
    <t>张东妮</t>
  </si>
  <si>
    <t>何沈悦</t>
  </si>
  <si>
    <t>深圳市福田区耀华实验学校八（7）中队</t>
  </si>
  <si>
    <t>黄诗棋</t>
  </si>
  <si>
    <t>深圳市福田区耀华实验学校七（2）中队</t>
  </si>
  <si>
    <t>郑梓馨</t>
  </si>
  <si>
    <t>深圳市福田区耀华实验学校七（3）中队</t>
  </si>
  <si>
    <t>王伟泽</t>
  </si>
  <si>
    <t>深圳市福田区耀华实验学校七（4）中队</t>
  </si>
  <si>
    <t>张嘉蓉</t>
  </si>
  <si>
    <t>谢尔芮</t>
  </si>
  <si>
    <t>荔园外国语小学（香蜜湖）五（2）中队</t>
  </si>
  <si>
    <t>韩昊然</t>
  </si>
  <si>
    <t>荔园外国语小学（香蜜湖）六（1）中队</t>
  </si>
  <si>
    <t>许榕芳</t>
  </si>
  <si>
    <r>
      <rPr>
        <sz val="12"/>
        <color rgb="FF000000"/>
        <rFont val="仿宋_GB2312"/>
        <charset val="134"/>
      </rPr>
      <t>张</t>
    </r>
    <r>
      <rPr>
        <sz val="12"/>
        <color rgb="FF000000"/>
        <rFont val="宋体"/>
        <charset val="134"/>
      </rPr>
      <t>淏</t>
    </r>
    <r>
      <rPr>
        <sz val="12"/>
        <color rgb="FF000000"/>
        <rFont val="仿宋_GB2312"/>
        <charset val="134"/>
      </rPr>
      <t>涵</t>
    </r>
  </si>
  <si>
    <t>荔园外国语小学（香蜜湖）六（2）中队</t>
  </si>
  <si>
    <t>张锦轩</t>
  </si>
  <si>
    <t>高艺轩</t>
  </si>
  <si>
    <t>荔园外国语小学（香蜜湖）六（3）中队</t>
  </si>
  <si>
    <t>王锦晨</t>
  </si>
  <si>
    <t>黄碧琳</t>
  </si>
  <si>
    <t>荔园外国语小学（香蜜湖）六（4）中队</t>
  </si>
  <si>
    <t>柳禹同</t>
  </si>
  <si>
    <t>韩奕韬</t>
  </si>
  <si>
    <r>
      <rPr>
        <sz val="12"/>
        <color rgb="FF000000"/>
        <rFont val="仿宋_GB2312"/>
        <charset val="134"/>
      </rPr>
      <t>李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瑭</t>
    </r>
  </si>
  <si>
    <t>洪宁语</t>
  </si>
  <si>
    <t>荔园外国语小学（香蜜湖）五（3）中队</t>
  </si>
  <si>
    <t>梁皓鸣</t>
  </si>
  <si>
    <t>徐书檬</t>
  </si>
  <si>
    <t>荔园外国语小学（香蜜湖）五（4）中队</t>
  </si>
  <si>
    <t>洪楷航</t>
  </si>
  <si>
    <t>程子悦</t>
  </si>
  <si>
    <t>荔园外国语小学（香蜜湖）五（1）中队</t>
  </si>
  <si>
    <t>郑舒予</t>
  </si>
  <si>
    <r>
      <rPr>
        <sz val="12"/>
        <color rgb="FF000000"/>
        <rFont val="仿宋_GB2312"/>
        <charset val="134"/>
      </rPr>
      <t>詹</t>
    </r>
    <r>
      <rPr>
        <sz val="12"/>
        <color rgb="FF000000"/>
        <rFont val="宋体"/>
        <charset val="134"/>
      </rPr>
      <t>玥</t>
    </r>
    <r>
      <rPr>
        <sz val="12"/>
        <color rgb="FF000000"/>
        <rFont val="仿宋_GB2312"/>
        <charset val="134"/>
      </rPr>
      <t>阳</t>
    </r>
  </si>
  <si>
    <t>邱绮</t>
  </si>
  <si>
    <t>戚朗宁</t>
  </si>
  <si>
    <t>黄焕</t>
  </si>
  <si>
    <t>丘奕桐</t>
  </si>
  <si>
    <t>曾子瞻</t>
  </si>
  <si>
    <t>王牧遥</t>
  </si>
  <si>
    <t>深圳市福田区深圳明德实验学校七（5）中队</t>
  </si>
  <si>
    <r>
      <rPr>
        <sz val="12"/>
        <color rgb="FF000000"/>
        <rFont val="仿宋_GB2312"/>
        <charset val="134"/>
      </rPr>
      <t>肖臻</t>
    </r>
    <r>
      <rPr>
        <sz val="12"/>
        <color rgb="FF000000"/>
        <rFont val="宋体"/>
        <charset val="134"/>
      </rPr>
      <t>璟</t>
    </r>
  </si>
  <si>
    <t>深圳市福田区深圳明德实验学校七（4）中队</t>
  </si>
  <si>
    <t>马煜珂</t>
  </si>
  <si>
    <t>深圳市福田区深圳明德实验学校七（2）中队</t>
  </si>
  <si>
    <t>鲁轩羽</t>
  </si>
  <si>
    <t>杨紫琳</t>
  </si>
  <si>
    <t>深圳市福田区外国语小学（竹林）三（1）中队</t>
  </si>
  <si>
    <t>王璨</t>
  </si>
  <si>
    <t>深圳市福田区外国语小学（竹林）三（7）中队</t>
  </si>
  <si>
    <t>林可馨</t>
  </si>
  <si>
    <t>深圳市福田区外国语小学（竹林）四（1）中队</t>
  </si>
  <si>
    <t>杨堰童</t>
  </si>
  <si>
    <t>深圳市福田区外国语小学（竹林）四（2）中队</t>
  </si>
  <si>
    <t>深圳市福田区外国语小学（竹林）四（3）中队</t>
  </si>
  <si>
    <t>祁洛纬</t>
  </si>
  <si>
    <t>深圳市福田区外国语小学（竹林）四（4）中队</t>
  </si>
  <si>
    <t>任蕙伊</t>
  </si>
  <si>
    <t>深圳市福田区外国语小学（竹林）四（5）中队</t>
  </si>
  <si>
    <t>林珈而</t>
  </si>
  <si>
    <t>深圳市福田区外国语小学（竹林）四（6）中队</t>
  </si>
  <si>
    <t>吴海辰</t>
  </si>
  <si>
    <t>深圳市福田区外国语小学（竹林）五（1）中队</t>
  </si>
  <si>
    <t>熊雨婷</t>
  </si>
  <si>
    <t>邵渝果</t>
  </si>
  <si>
    <t>深圳市福田区外国语小学（竹林）五（2）中队</t>
  </si>
  <si>
    <t>李芷墨</t>
  </si>
  <si>
    <t>黄俊奕</t>
  </si>
  <si>
    <t>深圳市福田区外国语小学（竹林）五（3）中队</t>
  </si>
  <si>
    <t>杨奕墨</t>
  </si>
  <si>
    <t>刘雅君</t>
  </si>
  <si>
    <t>深圳市福田区外国语小学（竹林）五（4）中队</t>
  </si>
  <si>
    <t>许张阳</t>
  </si>
  <si>
    <t>王奕童</t>
  </si>
  <si>
    <t>深圳市福田区外国语小学（竹林）五（5）中队</t>
  </si>
  <si>
    <t>陈姿涵</t>
  </si>
  <si>
    <t>张心怡</t>
  </si>
  <si>
    <t>深圳市福田区外国语小学（竹林）五（6）中队</t>
  </si>
  <si>
    <t>蔡亦乔</t>
  </si>
  <si>
    <t>李俊麟</t>
  </si>
  <si>
    <t>深圳市福田区外国语小学（竹林）六（1）中队</t>
  </si>
  <si>
    <t>杨欣慧</t>
  </si>
  <si>
    <t>李康宁</t>
  </si>
  <si>
    <t>深圳市福田区外国语小学（竹林）六（2）中队</t>
  </si>
  <si>
    <t>刘乐诗</t>
  </si>
  <si>
    <t>王欣灵</t>
  </si>
  <si>
    <t>深圳市福田区外国语小学（竹林）六（3）中队</t>
  </si>
  <si>
    <t>汪谨萱</t>
  </si>
  <si>
    <t>张晋豪</t>
  </si>
  <si>
    <t>深圳市福田区外国语小学（竹林）六（4）中队</t>
  </si>
  <si>
    <t>时雨萱</t>
  </si>
  <si>
    <t>方晨宇</t>
  </si>
  <si>
    <t>深圳市福田区外国语小学（竹林）六（5）中队</t>
  </si>
  <si>
    <t>董云彪</t>
  </si>
  <si>
    <t>蔡艺菡</t>
  </si>
  <si>
    <t>深圳市福田区外国语小学（竹林）三（4）中队</t>
  </si>
  <si>
    <t>李嘉琳</t>
  </si>
  <si>
    <t>蔡泓睿</t>
  </si>
  <si>
    <t>深圳市福田区外国语小学（竹林）二（5）中队</t>
  </si>
  <si>
    <t>牛芊硕</t>
  </si>
  <si>
    <t>张晨立</t>
  </si>
  <si>
    <t>深圳市福田区外国语学校（竹林）四（2）中队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</si>
</sst>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333333"/>
      <name val="仿宋_GB2312"/>
      <charset val="134"/>
    </font>
    <font>
      <sz val="11"/>
      <color theme="1"/>
      <name val="CESI仿宋-GB2312"/>
      <charset val="134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5"/>
  <sheetViews>
    <sheetView tabSelected="1" view="pageLayout" zoomScaleNormal="100" workbookViewId="0">
      <selection activeCell="A2" sqref="A2:C2"/>
    </sheetView>
  </sheetViews>
  <sheetFormatPr defaultColWidth="9" defaultRowHeight="13.5" outlineLevelCol="3"/>
  <cols>
    <col min="1" max="1" width="11.4083333333333" style="1" customWidth="1"/>
    <col min="2" max="2" width="6.925" style="1" customWidth="1"/>
    <col min="3" max="3" width="69.5583333333333" style="1" customWidth="1"/>
    <col min="4" max="16384" width="9" style="1"/>
  </cols>
  <sheetData>
    <row r="1" ht="27" customHeight="1" spans="1:1">
      <c r="A1" s="2" t="s">
        <v>0</v>
      </c>
    </row>
    <row r="2" s="1" customFormat="1" ht="39" customHeight="1" spans="1:3">
      <c r="A2" s="3" t="s">
        <v>1</v>
      </c>
      <c r="B2" s="3"/>
      <c r="C2" s="3"/>
    </row>
    <row r="3" s="1" customFormat="1" ht="33" customHeight="1" spans="1:3">
      <c r="A3" s="4" t="s">
        <v>2</v>
      </c>
      <c r="B3" s="4" t="s">
        <v>3</v>
      </c>
      <c r="C3" s="4" t="s">
        <v>4</v>
      </c>
    </row>
    <row r="4" s="1" customFormat="1" ht="18" customHeight="1" spans="1:3">
      <c r="A4" s="5" t="s">
        <v>5</v>
      </c>
      <c r="B4" s="5" t="s">
        <v>6</v>
      </c>
      <c r="C4" s="6" t="s">
        <v>7</v>
      </c>
    </row>
    <row r="5" s="1" customFormat="1" ht="18" customHeight="1" spans="1:3">
      <c r="A5" s="5" t="s">
        <v>8</v>
      </c>
      <c r="B5" s="5" t="s">
        <v>6</v>
      </c>
      <c r="C5" s="6" t="s">
        <v>7</v>
      </c>
    </row>
    <row r="6" s="1" customFormat="1" ht="18" customHeight="1" spans="1:3">
      <c r="A6" s="5" t="s">
        <v>9</v>
      </c>
      <c r="B6" s="5" t="s">
        <v>6</v>
      </c>
      <c r="C6" s="6" t="s">
        <v>10</v>
      </c>
    </row>
    <row r="7" s="1" customFormat="1" ht="18" customHeight="1" spans="1:3">
      <c r="A7" s="5" t="s">
        <v>11</v>
      </c>
      <c r="B7" s="5" t="s">
        <v>12</v>
      </c>
      <c r="C7" s="6" t="s">
        <v>13</v>
      </c>
    </row>
    <row r="8" s="1" customFormat="1" ht="18" customHeight="1" spans="1:3">
      <c r="A8" s="5" t="s">
        <v>14</v>
      </c>
      <c r="B8" s="5" t="s">
        <v>12</v>
      </c>
      <c r="C8" s="6" t="s">
        <v>13</v>
      </c>
    </row>
    <row r="9" s="1" customFormat="1" ht="18" customHeight="1" spans="1:3">
      <c r="A9" s="5" t="s">
        <v>15</v>
      </c>
      <c r="B9" s="5" t="s">
        <v>12</v>
      </c>
      <c r="C9" s="6" t="s">
        <v>16</v>
      </c>
    </row>
    <row r="10" s="1" customFormat="1" ht="18" customHeight="1" spans="1:3">
      <c r="A10" s="5" t="s">
        <v>17</v>
      </c>
      <c r="B10" s="5" t="s">
        <v>12</v>
      </c>
      <c r="C10" s="6" t="s">
        <v>16</v>
      </c>
    </row>
    <row r="11" s="1" customFormat="1" ht="18" customHeight="1" spans="1:3">
      <c r="A11" s="5" t="s">
        <v>18</v>
      </c>
      <c r="B11" s="5" t="s">
        <v>6</v>
      </c>
      <c r="C11" s="6" t="s">
        <v>19</v>
      </c>
    </row>
    <row r="12" s="1" customFormat="1" ht="18" customHeight="1" spans="1:3">
      <c r="A12" s="5" t="s">
        <v>20</v>
      </c>
      <c r="B12" s="5" t="s">
        <v>12</v>
      </c>
      <c r="C12" s="6" t="s">
        <v>21</v>
      </c>
    </row>
    <row r="13" s="1" customFormat="1" ht="18" customHeight="1" spans="1:3">
      <c r="A13" s="5" t="s">
        <v>22</v>
      </c>
      <c r="B13" s="5" t="s">
        <v>6</v>
      </c>
      <c r="C13" s="6" t="s">
        <v>21</v>
      </c>
    </row>
    <row r="14" s="1" customFormat="1" ht="18" customHeight="1" spans="1:3">
      <c r="A14" s="5" t="s">
        <v>23</v>
      </c>
      <c r="B14" s="5" t="s">
        <v>6</v>
      </c>
      <c r="C14" s="6" t="s">
        <v>24</v>
      </c>
    </row>
    <row r="15" s="1" customFormat="1" ht="18" customHeight="1" spans="1:3">
      <c r="A15" s="5" t="s">
        <v>25</v>
      </c>
      <c r="B15" s="5" t="s">
        <v>12</v>
      </c>
      <c r="C15" s="6" t="s">
        <v>26</v>
      </c>
    </row>
    <row r="16" s="1" customFormat="1" ht="18" customHeight="1" spans="1:3">
      <c r="A16" s="5" t="s">
        <v>27</v>
      </c>
      <c r="B16" s="5" t="s">
        <v>12</v>
      </c>
      <c r="C16" s="6" t="s">
        <v>28</v>
      </c>
    </row>
    <row r="17" s="1" customFormat="1" ht="18" customHeight="1" spans="1:3">
      <c r="A17" s="5" t="s">
        <v>29</v>
      </c>
      <c r="B17" s="5" t="s">
        <v>6</v>
      </c>
      <c r="C17" s="6" t="s">
        <v>28</v>
      </c>
    </row>
    <row r="18" s="1" customFormat="1" ht="18" customHeight="1" spans="1:3">
      <c r="A18" s="5" t="s">
        <v>30</v>
      </c>
      <c r="B18" s="5" t="s">
        <v>12</v>
      </c>
      <c r="C18" s="6" t="s">
        <v>31</v>
      </c>
    </row>
    <row r="19" s="1" customFormat="1" ht="18" customHeight="1" spans="1:3">
      <c r="A19" s="5" t="s">
        <v>32</v>
      </c>
      <c r="B19" s="5" t="s">
        <v>12</v>
      </c>
      <c r="C19" s="6" t="s">
        <v>33</v>
      </c>
    </row>
    <row r="20" s="1" customFormat="1" ht="18" customHeight="1" spans="1:3">
      <c r="A20" s="5" t="s">
        <v>34</v>
      </c>
      <c r="B20" s="5" t="s">
        <v>6</v>
      </c>
      <c r="C20" s="6" t="s">
        <v>35</v>
      </c>
    </row>
    <row r="21" s="1" customFormat="1" ht="18" customHeight="1" spans="1:3">
      <c r="A21" s="5" t="s">
        <v>36</v>
      </c>
      <c r="B21" s="5" t="s">
        <v>12</v>
      </c>
      <c r="C21" s="6" t="s">
        <v>37</v>
      </c>
    </row>
    <row r="22" s="1" customFormat="1" ht="18" customHeight="1" spans="1:3">
      <c r="A22" s="5" t="s">
        <v>38</v>
      </c>
      <c r="B22" s="5" t="s">
        <v>6</v>
      </c>
      <c r="C22" s="6" t="s">
        <v>39</v>
      </c>
    </row>
    <row r="23" s="1" customFormat="1" ht="18" customHeight="1" spans="1:3">
      <c r="A23" s="5" t="s">
        <v>40</v>
      </c>
      <c r="B23" s="5" t="s">
        <v>6</v>
      </c>
      <c r="C23" s="6" t="s">
        <v>41</v>
      </c>
    </row>
    <row r="24" s="1" customFormat="1" ht="18" customHeight="1" spans="1:3">
      <c r="A24" s="5" t="s">
        <v>42</v>
      </c>
      <c r="B24" s="5" t="s">
        <v>12</v>
      </c>
      <c r="C24" s="6" t="s">
        <v>43</v>
      </c>
    </row>
    <row r="25" s="1" customFormat="1" ht="18" customHeight="1" spans="1:3">
      <c r="A25" s="5" t="s">
        <v>44</v>
      </c>
      <c r="B25" s="5" t="s">
        <v>6</v>
      </c>
      <c r="C25" s="6" t="s">
        <v>45</v>
      </c>
    </row>
    <row r="26" s="1" customFormat="1" ht="18" customHeight="1" spans="1:3">
      <c r="A26" s="5" t="s">
        <v>46</v>
      </c>
      <c r="B26" s="5" t="s">
        <v>6</v>
      </c>
      <c r="C26" s="6" t="s">
        <v>47</v>
      </c>
    </row>
    <row r="27" s="1" customFormat="1" ht="18" customHeight="1" spans="1:3">
      <c r="A27" s="5" t="s">
        <v>48</v>
      </c>
      <c r="B27" s="5" t="s">
        <v>12</v>
      </c>
      <c r="C27" s="6" t="s">
        <v>49</v>
      </c>
    </row>
    <row r="28" s="1" customFormat="1" ht="18" customHeight="1" spans="1:3">
      <c r="A28" s="5" t="s">
        <v>50</v>
      </c>
      <c r="B28" s="5" t="s">
        <v>6</v>
      </c>
      <c r="C28" s="6" t="s">
        <v>51</v>
      </c>
    </row>
    <row r="29" s="1" customFormat="1" ht="18" customHeight="1" spans="1:3">
      <c r="A29" s="5" t="s">
        <v>52</v>
      </c>
      <c r="B29" s="5" t="s">
        <v>6</v>
      </c>
      <c r="C29" s="6" t="s">
        <v>53</v>
      </c>
    </row>
    <row r="30" s="1" customFormat="1" ht="18" customHeight="1" spans="1:3">
      <c r="A30" s="5" t="s">
        <v>54</v>
      </c>
      <c r="B30" s="5" t="s">
        <v>12</v>
      </c>
      <c r="C30" s="6" t="s">
        <v>55</v>
      </c>
    </row>
    <row r="31" s="1" customFormat="1" ht="18" customHeight="1" spans="1:3">
      <c r="A31" s="5" t="s">
        <v>56</v>
      </c>
      <c r="B31" s="5" t="s">
        <v>6</v>
      </c>
      <c r="C31" s="6" t="s">
        <v>57</v>
      </c>
    </row>
    <row r="32" s="1" customFormat="1" ht="18" customHeight="1" spans="1:3">
      <c r="A32" s="5" t="s">
        <v>58</v>
      </c>
      <c r="B32" s="5" t="s">
        <v>6</v>
      </c>
      <c r="C32" s="6" t="s">
        <v>59</v>
      </c>
    </row>
    <row r="33" s="1" customFormat="1" ht="18" customHeight="1" spans="1:3">
      <c r="A33" s="5" t="s">
        <v>60</v>
      </c>
      <c r="B33" s="5" t="s">
        <v>6</v>
      </c>
      <c r="C33" s="6" t="s">
        <v>61</v>
      </c>
    </row>
    <row r="34" s="1" customFormat="1" ht="18" customHeight="1" spans="1:3">
      <c r="A34" s="5" t="s">
        <v>62</v>
      </c>
      <c r="B34" s="5" t="s">
        <v>12</v>
      </c>
      <c r="C34" s="6" t="s">
        <v>63</v>
      </c>
    </row>
    <row r="35" s="1" customFormat="1" ht="18" customHeight="1" spans="1:3">
      <c r="A35" s="5" t="s">
        <v>64</v>
      </c>
      <c r="B35" s="5" t="s">
        <v>12</v>
      </c>
      <c r="C35" s="6" t="s">
        <v>65</v>
      </c>
    </row>
    <row r="36" s="1" customFormat="1" ht="18" customHeight="1" spans="1:3">
      <c r="A36" s="5" t="s">
        <v>66</v>
      </c>
      <c r="B36" s="5" t="s">
        <v>6</v>
      </c>
      <c r="C36" s="6" t="s">
        <v>65</v>
      </c>
    </row>
    <row r="37" s="1" customFormat="1" ht="18" customHeight="1" spans="1:3">
      <c r="A37" s="5" t="s">
        <v>67</v>
      </c>
      <c r="B37" s="5" t="s">
        <v>12</v>
      </c>
      <c r="C37" s="6" t="s">
        <v>68</v>
      </c>
    </row>
    <row r="38" s="1" customFormat="1" ht="18" customHeight="1" spans="1:3">
      <c r="A38" s="5" t="s">
        <v>69</v>
      </c>
      <c r="B38" s="5" t="s">
        <v>6</v>
      </c>
      <c r="C38" s="6" t="s">
        <v>70</v>
      </c>
    </row>
    <row r="39" s="1" customFormat="1" ht="18" customHeight="1" spans="1:3">
      <c r="A39" s="5" t="s">
        <v>71</v>
      </c>
      <c r="B39" s="5" t="s">
        <v>6</v>
      </c>
      <c r="C39" s="6" t="s">
        <v>70</v>
      </c>
    </row>
    <row r="40" s="1" customFormat="1" ht="18" customHeight="1" spans="1:3">
      <c r="A40" s="5" t="s">
        <v>72</v>
      </c>
      <c r="B40" s="5" t="s">
        <v>6</v>
      </c>
      <c r="C40" s="6" t="s">
        <v>73</v>
      </c>
    </row>
    <row r="41" s="1" customFormat="1" ht="18" customHeight="1" spans="1:3">
      <c r="A41" s="5" t="s">
        <v>74</v>
      </c>
      <c r="B41" s="5" t="s">
        <v>6</v>
      </c>
      <c r="C41" s="6" t="s">
        <v>75</v>
      </c>
    </row>
    <row r="42" s="1" customFormat="1" ht="18" customHeight="1" spans="1:3">
      <c r="A42" s="5" t="s">
        <v>76</v>
      </c>
      <c r="B42" s="5" t="s">
        <v>12</v>
      </c>
      <c r="C42" s="6" t="s">
        <v>75</v>
      </c>
    </row>
    <row r="43" s="1" customFormat="1" ht="18" customHeight="1" spans="1:3">
      <c r="A43" s="5" t="s">
        <v>77</v>
      </c>
      <c r="B43" s="5" t="s">
        <v>6</v>
      </c>
      <c r="C43" s="6" t="s">
        <v>78</v>
      </c>
    </row>
    <row r="44" s="1" customFormat="1" ht="18" customHeight="1" spans="1:3">
      <c r="A44" s="5" t="s">
        <v>79</v>
      </c>
      <c r="B44" s="5" t="s">
        <v>6</v>
      </c>
      <c r="C44" s="6" t="s">
        <v>78</v>
      </c>
    </row>
    <row r="45" s="1" customFormat="1" ht="18" customHeight="1" spans="1:3">
      <c r="A45" s="5" t="s">
        <v>80</v>
      </c>
      <c r="B45" s="5" t="s">
        <v>6</v>
      </c>
      <c r="C45" s="6" t="s">
        <v>81</v>
      </c>
    </row>
    <row r="46" s="1" customFormat="1" ht="18" customHeight="1" spans="1:3">
      <c r="A46" s="5" t="s">
        <v>82</v>
      </c>
      <c r="B46" s="5" t="s">
        <v>12</v>
      </c>
      <c r="C46" s="6" t="s">
        <v>83</v>
      </c>
    </row>
    <row r="47" s="1" customFormat="1" ht="18" customHeight="1" spans="1:3">
      <c r="A47" s="5" t="s">
        <v>84</v>
      </c>
      <c r="B47" s="5" t="s">
        <v>12</v>
      </c>
      <c r="C47" s="6" t="s">
        <v>85</v>
      </c>
    </row>
    <row r="48" s="1" customFormat="1" ht="18" customHeight="1" spans="1:3">
      <c r="A48" s="5" t="s">
        <v>86</v>
      </c>
      <c r="B48" s="5" t="s">
        <v>12</v>
      </c>
      <c r="C48" s="6" t="s">
        <v>87</v>
      </c>
    </row>
    <row r="49" s="1" customFormat="1" ht="18" customHeight="1" spans="1:3">
      <c r="A49" s="5" t="s">
        <v>88</v>
      </c>
      <c r="B49" s="5" t="s">
        <v>12</v>
      </c>
      <c r="C49" s="6" t="s">
        <v>89</v>
      </c>
    </row>
    <row r="50" s="1" customFormat="1" ht="18" customHeight="1" spans="1:3">
      <c r="A50" s="5" t="s">
        <v>90</v>
      </c>
      <c r="B50" s="5" t="s">
        <v>6</v>
      </c>
      <c r="C50" s="6" t="s">
        <v>91</v>
      </c>
    </row>
    <row r="51" s="1" customFormat="1" ht="18" customHeight="1" spans="1:3">
      <c r="A51" s="5" t="s">
        <v>92</v>
      </c>
      <c r="B51" s="5" t="s">
        <v>6</v>
      </c>
      <c r="C51" s="6" t="s">
        <v>93</v>
      </c>
    </row>
    <row r="52" s="1" customFormat="1" ht="18" customHeight="1" spans="1:3">
      <c r="A52" s="5" t="s">
        <v>94</v>
      </c>
      <c r="B52" s="5" t="s">
        <v>6</v>
      </c>
      <c r="C52" s="6" t="s">
        <v>95</v>
      </c>
    </row>
    <row r="53" s="1" customFormat="1" ht="18" customHeight="1" spans="1:3">
      <c r="A53" s="5" t="s">
        <v>96</v>
      </c>
      <c r="B53" s="5" t="s">
        <v>6</v>
      </c>
      <c r="C53" s="6" t="s">
        <v>97</v>
      </c>
    </row>
    <row r="54" s="1" customFormat="1" ht="18" customHeight="1" spans="1:3">
      <c r="A54" s="5" t="s">
        <v>98</v>
      </c>
      <c r="B54" s="5" t="s">
        <v>12</v>
      </c>
      <c r="C54" s="6" t="s">
        <v>97</v>
      </c>
    </row>
    <row r="55" s="1" customFormat="1" ht="18" customHeight="1" spans="1:3">
      <c r="A55" s="5" t="s">
        <v>99</v>
      </c>
      <c r="B55" s="5" t="s">
        <v>12</v>
      </c>
      <c r="C55" s="6" t="s">
        <v>100</v>
      </c>
    </row>
    <row r="56" s="1" customFormat="1" ht="18" customHeight="1" spans="1:3">
      <c r="A56" s="5" t="s">
        <v>101</v>
      </c>
      <c r="B56" s="5" t="s">
        <v>6</v>
      </c>
      <c r="C56" s="6" t="s">
        <v>100</v>
      </c>
    </row>
    <row r="57" s="1" customFormat="1" ht="18" customHeight="1" spans="1:3">
      <c r="A57" s="5" t="s">
        <v>102</v>
      </c>
      <c r="B57" s="5" t="s">
        <v>6</v>
      </c>
      <c r="C57" s="6" t="s">
        <v>103</v>
      </c>
    </row>
    <row r="58" s="1" customFormat="1" ht="18" customHeight="1" spans="1:3">
      <c r="A58" s="5" t="s">
        <v>104</v>
      </c>
      <c r="B58" s="5" t="s">
        <v>6</v>
      </c>
      <c r="C58" s="6" t="s">
        <v>103</v>
      </c>
    </row>
    <row r="59" s="1" customFormat="1" ht="18" customHeight="1" spans="1:4">
      <c r="A59" s="5" t="s">
        <v>105</v>
      </c>
      <c r="B59" s="5" t="s">
        <v>12</v>
      </c>
      <c r="C59" s="6" t="s">
        <v>106</v>
      </c>
      <c r="D59" s="7"/>
    </row>
    <row r="60" s="1" customFormat="1" ht="18" customHeight="1" spans="1:4">
      <c r="A60" s="5" t="s">
        <v>107</v>
      </c>
      <c r="B60" s="5" t="s">
        <v>6</v>
      </c>
      <c r="C60" s="6" t="s">
        <v>106</v>
      </c>
      <c r="D60" s="7"/>
    </row>
    <row r="61" s="1" customFormat="1" ht="18" customHeight="1" spans="1:4">
      <c r="A61" s="5" t="s">
        <v>108</v>
      </c>
      <c r="B61" s="5" t="s">
        <v>6</v>
      </c>
      <c r="C61" s="6" t="s">
        <v>109</v>
      </c>
      <c r="D61" s="7"/>
    </row>
    <row r="62" s="1" customFormat="1" ht="18" customHeight="1" spans="1:4">
      <c r="A62" s="5" t="s">
        <v>110</v>
      </c>
      <c r="B62" s="5" t="s">
        <v>6</v>
      </c>
      <c r="C62" s="6" t="s">
        <v>100</v>
      </c>
      <c r="D62" s="7"/>
    </row>
    <row r="63" s="1" customFormat="1" ht="18" customHeight="1" spans="1:4">
      <c r="A63" s="5" t="s">
        <v>111</v>
      </c>
      <c r="B63" s="5" t="s">
        <v>6</v>
      </c>
      <c r="C63" s="6" t="s">
        <v>103</v>
      </c>
      <c r="D63" s="7"/>
    </row>
    <row r="64" s="1" customFormat="1" ht="18" customHeight="1" spans="1:4">
      <c r="A64" s="5" t="s">
        <v>112</v>
      </c>
      <c r="B64" s="5" t="s">
        <v>12</v>
      </c>
      <c r="C64" s="6" t="s">
        <v>106</v>
      </c>
      <c r="D64" s="7"/>
    </row>
    <row r="65" s="1" customFormat="1" ht="18" customHeight="1" spans="1:4">
      <c r="A65" s="5" t="s">
        <v>113</v>
      </c>
      <c r="B65" s="5" t="s">
        <v>6</v>
      </c>
      <c r="C65" s="6" t="s">
        <v>109</v>
      </c>
      <c r="D65" s="7"/>
    </row>
    <row r="66" s="1" customFormat="1" ht="18" customHeight="1" spans="1:4">
      <c r="A66" s="5" t="s">
        <v>114</v>
      </c>
      <c r="B66" s="5" t="s">
        <v>6</v>
      </c>
      <c r="C66" s="6" t="s">
        <v>95</v>
      </c>
      <c r="D66" s="7"/>
    </row>
    <row r="67" s="1" customFormat="1" ht="18" customHeight="1" spans="1:4">
      <c r="A67" s="5" t="s">
        <v>115</v>
      </c>
      <c r="B67" s="5" t="s">
        <v>6</v>
      </c>
      <c r="C67" s="6" t="s">
        <v>116</v>
      </c>
      <c r="D67" s="7"/>
    </row>
    <row r="68" s="1" customFormat="1" ht="18" customHeight="1" spans="1:4">
      <c r="A68" s="5" t="s">
        <v>117</v>
      </c>
      <c r="B68" s="5" t="s">
        <v>6</v>
      </c>
      <c r="C68" s="6" t="s">
        <v>118</v>
      </c>
      <c r="D68" s="7"/>
    </row>
    <row r="69" s="1" customFormat="1" ht="18" customHeight="1" spans="1:4">
      <c r="A69" s="5" t="s">
        <v>119</v>
      </c>
      <c r="B69" s="5" t="s">
        <v>6</v>
      </c>
      <c r="C69" s="6" t="s">
        <v>120</v>
      </c>
      <c r="D69" s="7"/>
    </row>
    <row r="70" s="1" customFormat="1" ht="18" customHeight="1" spans="1:4">
      <c r="A70" s="5" t="s">
        <v>121</v>
      </c>
      <c r="B70" s="5" t="s">
        <v>6</v>
      </c>
      <c r="C70" s="6" t="s">
        <v>118</v>
      </c>
      <c r="D70" s="7"/>
    </row>
    <row r="71" s="1" customFormat="1" ht="18" customHeight="1" spans="1:4">
      <c r="A71" s="5" t="s">
        <v>122</v>
      </c>
      <c r="B71" s="5" t="s">
        <v>12</v>
      </c>
      <c r="C71" s="6" t="s">
        <v>123</v>
      </c>
      <c r="D71" s="7"/>
    </row>
    <row r="72" s="1" customFormat="1" ht="18" customHeight="1" spans="1:4">
      <c r="A72" s="5" t="s">
        <v>124</v>
      </c>
      <c r="B72" s="5" t="s">
        <v>12</v>
      </c>
      <c r="C72" s="6" t="s">
        <v>120</v>
      </c>
      <c r="D72" s="7"/>
    </row>
    <row r="73" s="1" customFormat="1" ht="18" customHeight="1" spans="1:4">
      <c r="A73" s="5" t="s">
        <v>125</v>
      </c>
      <c r="B73" s="5" t="s">
        <v>6</v>
      </c>
      <c r="C73" s="6" t="s">
        <v>120</v>
      </c>
      <c r="D73" s="7"/>
    </row>
    <row r="74" s="1" customFormat="1" ht="18" customHeight="1" spans="1:4">
      <c r="A74" s="5" t="s">
        <v>126</v>
      </c>
      <c r="B74" s="5" t="s">
        <v>12</v>
      </c>
      <c r="C74" s="6" t="s">
        <v>120</v>
      </c>
      <c r="D74" s="7"/>
    </row>
    <row r="75" s="1" customFormat="1" ht="18" customHeight="1" spans="1:4">
      <c r="A75" s="5" t="s">
        <v>127</v>
      </c>
      <c r="B75" s="5" t="s">
        <v>12</v>
      </c>
      <c r="C75" s="6" t="s">
        <v>128</v>
      </c>
      <c r="D75" s="7"/>
    </row>
    <row r="76" s="1" customFormat="1" ht="18" customHeight="1" spans="1:3">
      <c r="A76" s="5" t="s">
        <v>129</v>
      </c>
      <c r="B76" s="5" t="s">
        <v>12</v>
      </c>
      <c r="C76" s="6" t="s">
        <v>128</v>
      </c>
    </row>
    <row r="77" s="1" customFormat="1" ht="18" customHeight="1" spans="1:3">
      <c r="A77" s="5" t="s">
        <v>130</v>
      </c>
      <c r="B77" s="5" t="s">
        <v>6</v>
      </c>
      <c r="C77" s="6" t="s">
        <v>128</v>
      </c>
    </row>
    <row r="78" s="1" customFormat="1" ht="18" customHeight="1" spans="1:3">
      <c r="A78" s="5" t="s">
        <v>131</v>
      </c>
      <c r="B78" s="5" t="s">
        <v>6</v>
      </c>
      <c r="C78" s="6" t="s">
        <v>116</v>
      </c>
    </row>
    <row r="79" s="1" customFormat="1" ht="18" customHeight="1" spans="1:3">
      <c r="A79" s="5" t="s">
        <v>132</v>
      </c>
      <c r="B79" s="5" t="s">
        <v>12</v>
      </c>
      <c r="C79" s="6" t="s">
        <v>116</v>
      </c>
    </row>
    <row r="80" s="1" customFormat="1" ht="18" customHeight="1" spans="1:3">
      <c r="A80" s="5" t="s">
        <v>133</v>
      </c>
      <c r="B80" s="5" t="s">
        <v>12</v>
      </c>
      <c r="C80" s="6" t="s">
        <v>116</v>
      </c>
    </row>
    <row r="81" s="1" customFormat="1" ht="18" customHeight="1" spans="1:3">
      <c r="A81" s="5" t="s">
        <v>134</v>
      </c>
      <c r="B81" s="5" t="s">
        <v>6</v>
      </c>
      <c r="C81" s="6" t="s">
        <v>135</v>
      </c>
    </row>
    <row r="82" s="1" customFormat="1" ht="18" customHeight="1" spans="1:3">
      <c r="A82" s="5" t="s">
        <v>136</v>
      </c>
      <c r="B82" s="5" t="s">
        <v>6</v>
      </c>
      <c r="C82" s="6" t="s">
        <v>135</v>
      </c>
    </row>
    <row r="83" s="1" customFormat="1" ht="18" customHeight="1" spans="1:3">
      <c r="A83" s="5" t="s">
        <v>137</v>
      </c>
      <c r="B83" s="5" t="s">
        <v>12</v>
      </c>
      <c r="C83" s="6" t="s">
        <v>135</v>
      </c>
    </row>
    <row r="84" s="1" customFormat="1" ht="18" customHeight="1" spans="1:3">
      <c r="A84" s="5" t="s">
        <v>138</v>
      </c>
      <c r="B84" s="5" t="s">
        <v>6</v>
      </c>
      <c r="C84" s="6" t="s">
        <v>118</v>
      </c>
    </row>
    <row r="85" s="1" customFormat="1" ht="18" customHeight="1" spans="1:3">
      <c r="A85" s="5" t="s">
        <v>139</v>
      </c>
      <c r="B85" s="5" t="s">
        <v>12</v>
      </c>
      <c r="C85" s="6" t="s">
        <v>118</v>
      </c>
    </row>
    <row r="86" s="1" customFormat="1" ht="18" customHeight="1" spans="1:4">
      <c r="A86" s="5" t="s">
        <v>140</v>
      </c>
      <c r="B86" s="5" t="s">
        <v>12</v>
      </c>
      <c r="C86" s="6" t="s">
        <v>118</v>
      </c>
      <c r="D86" s="7"/>
    </row>
    <row r="87" s="1" customFormat="1" ht="18" customHeight="1" spans="1:4">
      <c r="A87" s="5" t="s">
        <v>141</v>
      </c>
      <c r="B87" s="5" t="s">
        <v>6</v>
      </c>
      <c r="C87" s="6" t="s">
        <v>142</v>
      </c>
      <c r="D87" s="7"/>
    </row>
    <row r="88" s="1" customFormat="1" ht="18" customHeight="1" spans="1:4">
      <c r="A88" s="5" t="s">
        <v>143</v>
      </c>
      <c r="B88" s="5" t="s">
        <v>12</v>
      </c>
      <c r="C88" s="6" t="s">
        <v>142</v>
      </c>
      <c r="D88" s="7"/>
    </row>
    <row r="89" s="1" customFormat="1" ht="18" customHeight="1" spans="1:4">
      <c r="A89" s="5" t="s">
        <v>144</v>
      </c>
      <c r="B89" s="5" t="s">
        <v>6</v>
      </c>
      <c r="C89" s="6" t="s">
        <v>142</v>
      </c>
      <c r="D89" s="7"/>
    </row>
    <row r="90" s="1" customFormat="1" ht="18" customHeight="1" spans="1:4">
      <c r="A90" s="5" t="s">
        <v>145</v>
      </c>
      <c r="B90" s="5" t="s">
        <v>6</v>
      </c>
      <c r="C90" s="6" t="s">
        <v>123</v>
      </c>
      <c r="D90" s="7"/>
    </row>
    <row r="91" s="1" customFormat="1" ht="18" customHeight="1" spans="1:4">
      <c r="A91" s="5" t="s">
        <v>146</v>
      </c>
      <c r="B91" s="5" t="s">
        <v>6</v>
      </c>
      <c r="C91" s="6" t="s">
        <v>123</v>
      </c>
      <c r="D91" s="7"/>
    </row>
    <row r="92" s="1" customFormat="1" ht="18" customHeight="1" spans="1:4">
      <c r="A92" s="5" t="s">
        <v>147</v>
      </c>
      <c r="B92" s="5" t="s">
        <v>12</v>
      </c>
      <c r="C92" s="6" t="s">
        <v>123</v>
      </c>
      <c r="D92" s="7"/>
    </row>
    <row r="93" s="1" customFormat="1" ht="18" customHeight="1" spans="1:4">
      <c r="A93" s="5" t="s">
        <v>148</v>
      </c>
      <c r="B93" s="5" t="s">
        <v>6</v>
      </c>
      <c r="C93" s="6" t="s">
        <v>149</v>
      </c>
      <c r="D93" s="7"/>
    </row>
    <row r="94" s="1" customFormat="1" ht="18" customHeight="1" spans="1:3">
      <c r="A94" s="5" t="s">
        <v>150</v>
      </c>
      <c r="B94" s="5" t="s">
        <v>6</v>
      </c>
      <c r="C94" s="6" t="s">
        <v>149</v>
      </c>
    </row>
    <row r="95" s="1" customFormat="1" ht="18" customHeight="1" spans="1:3">
      <c r="A95" s="5" t="s">
        <v>151</v>
      </c>
      <c r="B95" s="5" t="s">
        <v>6</v>
      </c>
      <c r="C95" s="6" t="s">
        <v>149</v>
      </c>
    </row>
    <row r="96" s="1" customFormat="1" ht="18" customHeight="1" spans="1:3">
      <c r="A96" s="5" t="s">
        <v>152</v>
      </c>
      <c r="B96" s="5" t="s">
        <v>6</v>
      </c>
      <c r="C96" s="6" t="s">
        <v>153</v>
      </c>
    </row>
    <row r="97" s="1" customFormat="1" ht="18" customHeight="1" spans="1:3">
      <c r="A97" s="5" t="s">
        <v>154</v>
      </c>
      <c r="B97" s="5" t="s">
        <v>12</v>
      </c>
      <c r="C97" s="6" t="s">
        <v>155</v>
      </c>
    </row>
    <row r="98" s="1" customFormat="1" ht="18" customHeight="1" spans="1:3">
      <c r="A98" s="5" t="s">
        <v>156</v>
      </c>
      <c r="B98" s="5" t="s">
        <v>6</v>
      </c>
      <c r="C98" s="6" t="s">
        <v>157</v>
      </c>
    </row>
    <row r="99" s="1" customFormat="1" ht="18" customHeight="1" spans="1:3">
      <c r="A99" s="5" t="s">
        <v>158</v>
      </c>
      <c r="B99" s="5" t="s">
        <v>12</v>
      </c>
      <c r="C99" s="6" t="s">
        <v>159</v>
      </c>
    </row>
    <row r="100" s="1" customFormat="1" ht="18" customHeight="1" spans="1:3">
      <c r="A100" s="5" t="s">
        <v>160</v>
      </c>
      <c r="B100" s="5" t="s">
        <v>12</v>
      </c>
      <c r="C100" s="6" t="s">
        <v>161</v>
      </c>
    </row>
    <row r="101" s="1" customFormat="1" ht="18" customHeight="1" spans="1:3">
      <c r="A101" s="5" t="s">
        <v>162</v>
      </c>
      <c r="B101" s="5" t="s">
        <v>6</v>
      </c>
      <c r="C101" s="6" t="s">
        <v>163</v>
      </c>
    </row>
    <row r="102" s="1" customFormat="1" ht="18" customHeight="1" spans="1:3">
      <c r="A102" s="5" t="s">
        <v>164</v>
      </c>
      <c r="B102" s="5" t="s">
        <v>12</v>
      </c>
      <c r="C102" s="6" t="s">
        <v>165</v>
      </c>
    </row>
    <row r="103" s="1" customFormat="1" ht="18" customHeight="1" spans="1:3">
      <c r="A103" s="5" t="s">
        <v>166</v>
      </c>
      <c r="B103" s="5" t="s">
        <v>12</v>
      </c>
      <c r="C103" s="6" t="s">
        <v>167</v>
      </c>
    </row>
    <row r="104" s="1" customFormat="1" ht="18" customHeight="1" spans="1:3">
      <c r="A104" s="5" t="s">
        <v>168</v>
      </c>
      <c r="B104" s="5" t="s">
        <v>6</v>
      </c>
      <c r="C104" s="6" t="s">
        <v>169</v>
      </c>
    </row>
    <row r="105" s="1" customFormat="1" ht="18" customHeight="1" spans="1:3">
      <c r="A105" s="5" t="s">
        <v>170</v>
      </c>
      <c r="B105" s="5" t="s">
        <v>6</v>
      </c>
      <c r="C105" s="6" t="s">
        <v>171</v>
      </c>
    </row>
    <row r="106" s="1" customFormat="1" ht="18" customHeight="1" spans="1:3">
      <c r="A106" s="5" t="s">
        <v>172</v>
      </c>
      <c r="B106" s="5" t="s">
        <v>6</v>
      </c>
      <c r="C106" s="6" t="s">
        <v>173</v>
      </c>
    </row>
    <row r="107" s="1" customFormat="1" ht="18" customHeight="1" spans="1:3">
      <c r="A107" s="5" t="s">
        <v>174</v>
      </c>
      <c r="B107" s="5" t="s">
        <v>6</v>
      </c>
      <c r="C107" s="6" t="s">
        <v>175</v>
      </c>
    </row>
    <row r="108" s="1" customFormat="1" ht="18" customHeight="1" spans="1:3">
      <c r="A108" s="5" t="s">
        <v>176</v>
      </c>
      <c r="B108" s="5" t="s">
        <v>6</v>
      </c>
      <c r="C108" s="6" t="s">
        <v>177</v>
      </c>
    </row>
    <row r="109" s="1" customFormat="1" ht="18" customHeight="1" spans="1:3">
      <c r="A109" s="5" t="s">
        <v>178</v>
      </c>
      <c r="B109" s="5" t="s">
        <v>6</v>
      </c>
      <c r="C109" s="6" t="s">
        <v>179</v>
      </c>
    </row>
    <row r="110" s="1" customFormat="1" ht="18" customHeight="1" spans="1:3">
      <c r="A110" s="5" t="s">
        <v>180</v>
      </c>
      <c r="B110" s="5" t="s">
        <v>12</v>
      </c>
      <c r="C110" s="6" t="s">
        <v>181</v>
      </c>
    </row>
    <row r="111" s="1" customFormat="1" ht="18" customHeight="1" spans="1:3">
      <c r="A111" s="5" t="s">
        <v>182</v>
      </c>
      <c r="B111" s="5" t="s">
        <v>6</v>
      </c>
      <c r="C111" s="6" t="s">
        <v>183</v>
      </c>
    </row>
    <row r="112" s="1" customFormat="1" ht="18" customHeight="1" spans="1:3">
      <c r="A112" s="5" t="s">
        <v>184</v>
      </c>
      <c r="B112" s="5" t="s">
        <v>12</v>
      </c>
      <c r="C112" s="6" t="s">
        <v>185</v>
      </c>
    </row>
    <row r="113" s="1" customFormat="1" ht="18" customHeight="1" spans="1:3">
      <c r="A113" s="5" t="s">
        <v>186</v>
      </c>
      <c r="B113" s="5" t="s">
        <v>6</v>
      </c>
      <c r="C113" s="6" t="s">
        <v>187</v>
      </c>
    </row>
    <row r="114" s="1" customFormat="1" ht="18" customHeight="1" spans="1:3">
      <c r="A114" s="5" t="s">
        <v>188</v>
      </c>
      <c r="B114" s="5" t="s">
        <v>6</v>
      </c>
      <c r="C114" s="6" t="s">
        <v>189</v>
      </c>
    </row>
    <row r="115" s="1" customFormat="1" ht="18" customHeight="1" spans="1:3">
      <c r="A115" s="5" t="s">
        <v>190</v>
      </c>
      <c r="B115" s="5" t="s">
        <v>12</v>
      </c>
      <c r="C115" s="6" t="s">
        <v>191</v>
      </c>
    </row>
    <row r="116" s="1" customFormat="1" ht="18" customHeight="1" spans="1:3">
      <c r="A116" s="5" t="s">
        <v>192</v>
      </c>
      <c r="B116" s="5" t="s">
        <v>6</v>
      </c>
      <c r="C116" s="6" t="s">
        <v>193</v>
      </c>
    </row>
    <row r="117" s="1" customFormat="1" ht="18" customHeight="1" spans="1:3">
      <c r="A117" s="5" t="s">
        <v>194</v>
      </c>
      <c r="B117" s="5" t="s">
        <v>6</v>
      </c>
      <c r="C117" s="6" t="s">
        <v>195</v>
      </c>
    </row>
    <row r="118" s="1" customFormat="1" ht="18" customHeight="1" spans="1:4">
      <c r="A118" s="5" t="s">
        <v>196</v>
      </c>
      <c r="B118" s="5" t="s">
        <v>12</v>
      </c>
      <c r="C118" s="6" t="s">
        <v>197</v>
      </c>
      <c r="D118" s="7"/>
    </row>
    <row r="119" s="1" customFormat="1" ht="18" customHeight="1" spans="1:4">
      <c r="A119" s="5" t="s">
        <v>198</v>
      </c>
      <c r="B119" s="5" t="s">
        <v>6</v>
      </c>
      <c r="C119" s="6" t="s">
        <v>199</v>
      </c>
      <c r="D119" s="7"/>
    </row>
    <row r="120" s="1" customFormat="1" ht="18" customHeight="1" spans="1:4">
      <c r="A120" s="5" t="s">
        <v>200</v>
      </c>
      <c r="B120" s="5" t="s">
        <v>12</v>
      </c>
      <c r="C120" s="6" t="s">
        <v>199</v>
      </c>
      <c r="D120" s="7"/>
    </row>
    <row r="121" s="1" customFormat="1" ht="18" customHeight="1" spans="1:4">
      <c r="A121" s="5" t="s">
        <v>201</v>
      </c>
      <c r="B121" s="5" t="s">
        <v>12</v>
      </c>
      <c r="C121" s="6" t="s">
        <v>202</v>
      </c>
      <c r="D121" s="7"/>
    </row>
    <row r="122" s="1" customFormat="1" ht="18" customHeight="1" spans="1:4">
      <c r="A122" s="5" t="s">
        <v>203</v>
      </c>
      <c r="B122" s="5" t="s">
        <v>6</v>
      </c>
      <c r="C122" s="6" t="s">
        <v>204</v>
      </c>
      <c r="D122" s="7"/>
    </row>
    <row r="123" s="1" customFormat="1" ht="18" customHeight="1" spans="1:4">
      <c r="A123" s="5" t="s">
        <v>205</v>
      </c>
      <c r="B123" s="5" t="s">
        <v>6</v>
      </c>
      <c r="C123" s="6" t="s">
        <v>206</v>
      </c>
      <c r="D123" s="7"/>
    </row>
    <row r="124" s="1" customFormat="1" ht="18" customHeight="1" spans="1:4">
      <c r="A124" s="5" t="s">
        <v>207</v>
      </c>
      <c r="B124" s="5" t="s">
        <v>6</v>
      </c>
      <c r="C124" s="6" t="s">
        <v>206</v>
      </c>
      <c r="D124" s="7"/>
    </row>
    <row r="125" s="1" customFormat="1" ht="18" customHeight="1" spans="1:4">
      <c r="A125" s="5" t="s">
        <v>208</v>
      </c>
      <c r="B125" s="5" t="s">
        <v>12</v>
      </c>
      <c r="C125" s="6" t="s">
        <v>209</v>
      </c>
      <c r="D125" s="7"/>
    </row>
    <row r="126" s="1" customFormat="1" ht="18" customHeight="1" spans="1:4">
      <c r="A126" s="5" t="s">
        <v>210</v>
      </c>
      <c r="B126" s="5" t="s">
        <v>6</v>
      </c>
      <c r="C126" s="6" t="s">
        <v>209</v>
      </c>
      <c r="D126" s="7"/>
    </row>
    <row r="127" s="1" customFormat="1" ht="18" customHeight="1" spans="1:4">
      <c r="A127" s="5" t="s">
        <v>211</v>
      </c>
      <c r="B127" s="5" t="s">
        <v>12</v>
      </c>
      <c r="C127" s="6" t="s">
        <v>212</v>
      </c>
      <c r="D127" s="7"/>
    </row>
    <row r="128" s="1" customFormat="1" ht="18" customHeight="1" spans="1:4">
      <c r="A128" s="5" t="s">
        <v>213</v>
      </c>
      <c r="B128" s="5" t="s">
        <v>6</v>
      </c>
      <c r="C128" s="6" t="s">
        <v>212</v>
      </c>
      <c r="D128" s="7"/>
    </row>
    <row r="129" s="1" customFormat="1" ht="18" customHeight="1" spans="1:4">
      <c r="A129" s="5" t="s">
        <v>214</v>
      </c>
      <c r="B129" s="5" t="s">
        <v>6</v>
      </c>
      <c r="C129" s="6" t="s">
        <v>215</v>
      </c>
      <c r="D129" s="7"/>
    </row>
    <row r="130" s="1" customFormat="1" ht="18" customHeight="1" spans="1:4">
      <c r="A130" s="5" t="s">
        <v>216</v>
      </c>
      <c r="B130" s="5" t="s">
        <v>6</v>
      </c>
      <c r="C130" s="6" t="s">
        <v>217</v>
      </c>
      <c r="D130" s="7"/>
    </row>
    <row r="131" s="1" customFormat="1" ht="18" customHeight="1" spans="1:4">
      <c r="A131" s="5" t="s">
        <v>218</v>
      </c>
      <c r="B131" s="5" t="s">
        <v>6</v>
      </c>
      <c r="C131" s="6" t="s">
        <v>219</v>
      </c>
      <c r="D131" s="7"/>
    </row>
    <row r="132" s="1" customFormat="1" ht="18" customHeight="1" spans="1:4">
      <c r="A132" s="5" t="s">
        <v>220</v>
      </c>
      <c r="B132" s="5" t="s">
        <v>6</v>
      </c>
      <c r="C132" s="6" t="s">
        <v>221</v>
      </c>
      <c r="D132" s="7"/>
    </row>
    <row r="133" s="1" customFormat="1" ht="18" customHeight="1" spans="1:4">
      <c r="A133" s="5" t="s">
        <v>222</v>
      </c>
      <c r="B133" s="5" t="s">
        <v>6</v>
      </c>
      <c r="C133" s="6" t="s">
        <v>223</v>
      </c>
      <c r="D133" s="7"/>
    </row>
    <row r="134" s="1" customFormat="1" ht="18" customHeight="1" spans="1:4">
      <c r="A134" s="5" t="s">
        <v>224</v>
      </c>
      <c r="B134" s="5" t="s">
        <v>6</v>
      </c>
      <c r="C134" s="6" t="s">
        <v>225</v>
      </c>
      <c r="D134" s="7"/>
    </row>
    <row r="135" s="1" customFormat="1" ht="18" customHeight="1" spans="1:4">
      <c r="A135" s="5" t="s">
        <v>226</v>
      </c>
      <c r="B135" s="5" t="s">
        <v>6</v>
      </c>
      <c r="C135" s="6" t="s">
        <v>227</v>
      </c>
      <c r="D135" s="7"/>
    </row>
    <row r="136" s="1" customFormat="1" ht="18" customHeight="1" spans="1:4">
      <c r="A136" s="5" t="s">
        <v>228</v>
      </c>
      <c r="B136" s="5" t="s">
        <v>6</v>
      </c>
      <c r="C136" s="6" t="s">
        <v>229</v>
      </c>
      <c r="D136" s="7"/>
    </row>
    <row r="137" s="1" customFormat="1" ht="18" customHeight="1" spans="1:4">
      <c r="A137" s="5" t="s">
        <v>230</v>
      </c>
      <c r="B137" s="5" t="s">
        <v>6</v>
      </c>
      <c r="C137" s="6" t="s">
        <v>231</v>
      </c>
      <c r="D137" s="7"/>
    </row>
    <row r="138" s="1" customFormat="1" ht="18" customHeight="1" spans="1:4">
      <c r="A138" s="5" t="s">
        <v>232</v>
      </c>
      <c r="B138" s="5" t="s">
        <v>12</v>
      </c>
      <c r="C138" s="6" t="s">
        <v>233</v>
      </c>
      <c r="D138" s="7"/>
    </row>
    <row r="139" s="1" customFormat="1" ht="18" customHeight="1" spans="1:4">
      <c r="A139" s="5" t="s">
        <v>234</v>
      </c>
      <c r="B139" s="5" t="s">
        <v>6</v>
      </c>
      <c r="C139" s="6" t="s">
        <v>233</v>
      </c>
      <c r="D139" s="7"/>
    </row>
    <row r="140" s="1" customFormat="1" ht="18" customHeight="1" spans="1:4">
      <c r="A140" s="5" t="s">
        <v>235</v>
      </c>
      <c r="B140" s="5" t="s">
        <v>12</v>
      </c>
      <c r="C140" s="6" t="s">
        <v>236</v>
      </c>
      <c r="D140" s="7"/>
    </row>
    <row r="141" s="1" customFormat="1" ht="18" customHeight="1" spans="1:4">
      <c r="A141" s="5" t="s">
        <v>237</v>
      </c>
      <c r="B141" s="5" t="s">
        <v>6</v>
      </c>
      <c r="C141" s="6" t="s">
        <v>238</v>
      </c>
      <c r="D141" s="7"/>
    </row>
    <row r="142" s="1" customFormat="1" ht="18" customHeight="1" spans="1:4">
      <c r="A142" s="5" t="s">
        <v>239</v>
      </c>
      <c r="B142" s="8" t="s">
        <v>240</v>
      </c>
      <c r="C142" s="6" t="s">
        <v>241</v>
      </c>
      <c r="D142" s="7"/>
    </row>
    <row r="143" s="1" customFormat="1" ht="18" customHeight="1" spans="1:4">
      <c r="A143" s="5" t="s">
        <v>242</v>
      </c>
      <c r="B143" s="5" t="s">
        <v>6</v>
      </c>
      <c r="C143" s="6" t="s">
        <v>241</v>
      </c>
      <c r="D143" s="7"/>
    </row>
    <row r="144" s="1" customFormat="1" ht="18" customHeight="1" spans="1:4">
      <c r="A144" s="5" t="s">
        <v>243</v>
      </c>
      <c r="B144" s="5" t="s">
        <v>6</v>
      </c>
      <c r="C144" s="6" t="s">
        <v>244</v>
      </c>
      <c r="D144" s="7"/>
    </row>
    <row r="145" s="1" customFormat="1" ht="18" customHeight="1" spans="1:4">
      <c r="A145" s="5" t="s">
        <v>245</v>
      </c>
      <c r="B145" s="5" t="s">
        <v>6</v>
      </c>
      <c r="C145" s="6" t="s">
        <v>244</v>
      </c>
      <c r="D145" s="7"/>
    </row>
    <row r="146" s="1" customFormat="1" ht="18" customHeight="1" spans="1:4">
      <c r="A146" s="5" t="s">
        <v>246</v>
      </c>
      <c r="B146" s="5" t="s">
        <v>6</v>
      </c>
      <c r="C146" s="6" t="s">
        <v>236</v>
      </c>
      <c r="D146" s="7"/>
    </row>
    <row r="147" s="1" customFormat="1" ht="18" customHeight="1" spans="1:4">
      <c r="A147" s="5" t="s">
        <v>247</v>
      </c>
      <c r="B147" s="5" t="s">
        <v>12</v>
      </c>
      <c r="C147" s="6" t="s">
        <v>248</v>
      </c>
      <c r="D147" s="7"/>
    </row>
    <row r="148" s="1" customFormat="1" ht="18" customHeight="1" spans="1:4">
      <c r="A148" s="5" t="s">
        <v>249</v>
      </c>
      <c r="B148" s="5" t="s">
        <v>6</v>
      </c>
      <c r="C148" s="6" t="s">
        <v>248</v>
      </c>
      <c r="D148" s="7"/>
    </row>
    <row r="149" s="1" customFormat="1" ht="18" customHeight="1" spans="1:4">
      <c r="A149" s="5" t="s">
        <v>250</v>
      </c>
      <c r="B149" s="5" t="s">
        <v>12</v>
      </c>
      <c r="C149" s="6" t="s">
        <v>251</v>
      </c>
      <c r="D149" s="7"/>
    </row>
    <row r="150" s="1" customFormat="1" ht="18" customHeight="1" spans="1:4">
      <c r="A150" s="5" t="s">
        <v>252</v>
      </c>
      <c r="B150" s="5" t="s">
        <v>6</v>
      </c>
      <c r="C150" s="6" t="s">
        <v>251</v>
      </c>
      <c r="D150" s="7"/>
    </row>
    <row r="151" s="1" customFormat="1" ht="18" customHeight="1" spans="1:4">
      <c r="A151" s="5" t="s">
        <v>253</v>
      </c>
      <c r="B151" s="5" t="s">
        <v>6</v>
      </c>
      <c r="C151" s="6" t="s">
        <v>254</v>
      </c>
      <c r="D151" s="7"/>
    </row>
    <row r="152" s="1" customFormat="1" ht="18" customHeight="1" spans="1:4">
      <c r="A152" s="5" t="s">
        <v>255</v>
      </c>
      <c r="B152" s="5" t="s">
        <v>6</v>
      </c>
      <c r="C152" s="6" t="s">
        <v>256</v>
      </c>
      <c r="D152" s="7"/>
    </row>
    <row r="153" s="1" customFormat="1" ht="18" customHeight="1" spans="1:4">
      <c r="A153" s="5" t="s">
        <v>257</v>
      </c>
      <c r="B153" s="5" t="s">
        <v>12</v>
      </c>
      <c r="C153" s="6" t="s">
        <v>256</v>
      </c>
      <c r="D153" s="7"/>
    </row>
    <row r="154" s="1" customFormat="1" ht="18" customHeight="1" spans="1:4">
      <c r="A154" s="5" t="s">
        <v>258</v>
      </c>
      <c r="B154" s="5" t="s">
        <v>12</v>
      </c>
      <c r="C154" s="6" t="s">
        <v>259</v>
      </c>
      <c r="D154" s="7"/>
    </row>
    <row r="155" s="1" customFormat="1" ht="18" customHeight="1" spans="1:4">
      <c r="A155" s="5" t="s">
        <v>260</v>
      </c>
      <c r="B155" s="5" t="s">
        <v>6</v>
      </c>
      <c r="C155" s="6" t="s">
        <v>259</v>
      </c>
      <c r="D155" s="7"/>
    </row>
    <row r="156" s="1" customFormat="1" ht="18" customHeight="1" spans="1:4">
      <c r="A156" s="5" t="s">
        <v>261</v>
      </c>
      <c r="B156" s="5" t="s">
        <v>6</v>
      </c>
      <c r="C156" s="6" t="s">
        <v>262</v>
      </c>
      <c r="D156" s="7"/>
    </row>
    <row r="157" s="1" customFormat="1" ht="18" customHeight="1" spans="1:4">
      <c r="A157" s="5" t="s">
        <v>263</v>
      </c>
      <c r="B157" s="5" t="s">
        <v>12</v>
      </c>
      <c r="C157" s="6" t="s">
        <v>262</v>
      </c>
      <c r="D157" s="7"/>
    </row>
    <row r="158" s="1" customFormat="1" ht="18" customHeight="1" spans="1:4">
      <c r="A158" s="5" t="s">
        <v>264</v>
      </c>
      <c r="B158" s="5" t="s">
        <v>12</v>
      </c>
      <c r="C158" s="6" t="s">
        <v>265</v>
      </c>
      <c r="D158" s="7"/>
    </row>
    <row r="159" s="1" customFormat="1" ht="18" customHeight="1" spans="1:4">
      <c r="A159" s="5" t="s">
        <v>266</v>
      </c>
      <c r="B159" s="5" t="s">
        <v>6</v>
      </c>
      <c r="C159" s="6" t="s">
        <v>265</v>
      </c>
      <c r="D159" s="7"/>
    </row>
    <row r="160" s="1" customFormat="1" ht="18" customHeight="1" spans="1:4">
      <c r="A160" s="5" t="s">
        <v>267</v>
      </c>
      <c r="B160" s="5" t="s">
        <v>12</v>
      </c>
      <c r="C160" s="6" t="s">
        <v>268</v>
      </c>
      <c r="D160" s="7"/>
    </row>
    <row r="161" s="1" customFormat="1" ht="18" customHeight="1" spans="1:4">
      <c r="A161" s="5" t="s">
        <v>269</v>
      </c>
      <c r="B161" s="5" t="s">
        <v>12</v>
      </c>
      <c r="C161" s="6" t="s">
        <v>270</v>
      </c>
      <c r="D161" s="7"/>
    </row>
    <row r="162" s="1" customFormat="1" ht="18" customHeight="1" spans="1:4">
      <c r="A162" s="5" t="s">
        <v>271</v>
      </c>
      <c r="B162" s="5" t="s">
        <v>6</v>
      </c>
      <c r="C162" s="6" t="s">
        <v>270</v>
      </c>
      <c r="D162" s="7"/>
    </row>
    <row r="163" s="1" customFormat="1" ht="18" customHeight="1" spans="1:4">
      <c r="A163" s="5" t="s">
        <v>272</v>
      </c>
      <c r="B163" s="5" t="s">
        <v>12</v>
      </c>
      <c r="C163" s="6" t="s">
        <v>268</v>
      </c>
      <c r="D163" s="7"/>
    </row>
    <row r="164" s="1" customFormat="1" ht="18" customHeight="1" spans="1:4">
      <c r="A164" s="5" t="s">
        <v>273</v>
      </c>
      <c r="B164" s="5" t="s">
        <v>6</v>
      </c>
      <c r="C164" s="6" t="s">
        <v>268</v>
      </c>
      <c r="D164" s="7"/>
    </row>
    <row r="165" s="1" customFormat="1" ht="18" customHeight="1" spans="1:4">
      <c r="A165" s="5" t="s">
        <v>274</v>
      </c>
      <c r="B165" s="5" t="s">
        <v>6</v>
      </c>
      <c r="C165" s="6" t="s">
        <v>270</v>
      </c>
      <c r="D165" s="7"/>
    </row>
    <row r="166" s="1" customFormat="1" ht="18" customHeight="1" spans="1:4">
      <c r="A166" s="5" t="s">
        <v>275</v>
      </c>
      <c r="B166" s="5" t="s">
        <v>6</v>
      </c>
      <c r="C166" s="6" t="s">
        <v>268</v>
      </c>
      <c r="D166" s="7"/>
    </row>
    <row r="167" s="1" customFormat="1" ht="18" customHeight="1" spans="1:4">
      <c r="A167" s="5" t="s">
        <v>276</v>
      </c>
      <c r="B167" s="5" t="s">
        <v>6</v>
      </c>
      <c r="C167" s="6" t="s">
        <v>256</v>
      </c>
      <c r="D167" s="7"/>
    </row>
    <row r="168" s="1" customFormat="1" ht="18" customHeight="1" spans="1:4">
      <c r="A168" s="5" t="s">
        <v>277</v>
      </c>
      <c r="B168" s="5" t="s">
        <v>12</v>
      </c>
      <c r="C168" s="6" t="s">
        <v>244</v>
      </c>
      <c r="D168" s="7"/>
    </row>
    <row r="169" s="1" customFormat="1" ht="18" customHeight="1" spans="1:4">
      <c r="A169" s="5" t="s">
        <v>278</v>
      </c>
      <c r="B169" s="5" t="s">
        <v>6</v>
      </c>
      <c r="C169" s="6" t="s">
        <v>241</v>
      </c>
      <c r="D169" s="7"/>
    </row>
    <row r="170" s="1" customFormat="1" ht="18" customHeight="1" spans="1:4">
      <c r="A170" s="5" t="s">
        <v>279</v>
      </c>
      <c r="B170" s="5" t="s">
        <v>12</v>
      </c>
      <c r="C170" s="6" t="s">
        <v>238</v>
      </c>
      <c r="D170" s="7"/>
    </row>
    <row r="171" s="1" customFormat="1" ht="18" customHeight="1" spans="1:4">
      <c r="A171" s="5" t="s">
        <v>280</v>
      </c>
      <c r="B171" s="5" t="s">
        <v>12</v>
      </c>
      <c r="C171" s="6" t="s">
        <v>281</v>
      </c>
      <c r="D171" s="7"/>
    </row>
    <row r="172" s="1" customFormat="1" ht="18" customHeight="1" spans="1:4">
      <c r="A172" s="5" t="s">
        <v>282</v>
      </c>
      <c r="B172" s="5" t="s">
        <v>6</v>
      </c>
      <c r="C172" s="6" t="s">
        <v>283</v>
      </c>
      <c r="D172" s="7"/>
    </row>
    <row r="173" s="1" customFormat="1" ht="18" customHeight="1" spans="1:4">
      <c r="A173" s="5" t="s">
        <v>284</v>
      </c>
      <c r="B173" s="5" t="s">
        <v>12</v>
      </c>
      <c r="C173" s="6" t="s">
        <v>283</v>
      </c>
      <c r="D173" s="7"/>
    </row>
    <row r="174" s="1" customFormat="1" ht="18" customHeight="1" spans="1:4">
      <c r="A174" s="5" t="s">
        <v>285</v>
      </c>
      <c r="B174" s="5" t="s">
        <v>12</v>
      </c>
      <c r="C174" s="6" t="s">
        <v>283</v>
      </c>
      <c r="D174" s="7"/>
    </row>
    <row r="175" s="1" customFormat="1" ht="18" customHeight="1" spans="1:4">
      <c r="A175" s="5" t="s">
        <v>286</v>
      </c>
      <c r="B175" s="5" t="s">
        <v>12</v>
      </c>
      <c r="C175" s="6" t="s">
        <v>287</v>
      </c>
      <c r="D175" s="7"/>
    </row>
    <row r="176" s="1" customFormat="1" ht="18" customHeight="1" spans="1:4">
      <c r="A176" s="5" t="s">
        <v>288</v>
      </c>
      <c r="B176" s="5" t="s">
        <v>6</v>
      </c>
      <c r="C176" s="6" t="s">
        <v>289</v>
      </c>
      <c r="D176" s="7"/>
    </row>
    <row r="177" s="1" customFormat="1" ht="18" customHeight="1" spans="1:4">
      <c r="A177" s="5" t="s">
        <v>290</v>
      </c>
      <c r="B177" s="5" t="s">
        <v>6</v>
      </c>
      <c r="C177" s="6" t="s">
        <v>287</v>
      </c>
      <c r="D177" s="7"/>
    </row>
    <row r="178" s="1" customFormat="1" ht="18" customHeight="1" spans="1:4">
      <c r="A178" s="5" t="s">
        <v>291</v>
      </c>
      <c r="B178" s="5" t="s">
        <v>6</v>
      </c>
      <c r="C178" s="6" t="s">
        <v>292</v>
      </c>
      <c r="D178" s="7"/>
    </row>
    <row r="179" s="1" customFormat="1" ht="18" customHeight="1" spans="1:4">
      <c r="A179" s="5" t="s">
        <v>293</v>
      </c>
      <c r="B179" s="5" t="s">
        <v>6</v>
      </c>
      <c r="C179" s="6" t="s">
        <v>294</v>
      </c>
      <c r="D179" s="7"/>
    </row>
    <row r="180" s="1" customFormat="1" ht="18" customHeight="1" spans="1:4">
      <c r="A180" s="5" t="s">
        <v>295</v>
      </c>
      <c r="B180" s="5" t="s">
        <v>6</v>
      </c>
      <c r="C180" s="6" t="s">
        <v>296</v>
      </c>
      <c r="D180" s="7"/>
    </row>
    <row r="181" s="1" customFormat="1" ht="18" customHeight="1" spans="1:4">
      <c r="A181" s="5" t="s">
        <v>297</v>
      </c>
      <c r="B181" s="5" t="s">
        <v>6</v>
      </c>
      <c r="C181" s="6" t="s">
        <v>298</v>
      </c>
      <c r="D181" s="7"/>
    </row>
    <row r="182" s="1" customFormat="1" ht="18" customHeight="1" spans="1:4">
      <c r="A182" s="5" t="s">
        <v>299</v>
      </c>
      <c r="B182" s="5" t="s">
        <v>6</v>
      </c>
      <c r="C182" s="6" t="s">
        <v>300</v>
      </c>
      <c r="D182" s="7"/>
    </row>
    <row r="183" s="1" customFormat="1" ht="18" customHeight="1" spans="1:4">
      <c r="A183" s="5" t="s">
        <v>301</v>
      </c>
      <c r="B183" s="5" t="s">
        <v>6</v>
      </c>
      <c r="C183" s="6" t="s">
        <v>302</v>
      </c>
      <c r="D183" s="7"/>
    </row>
    <row r="184" s="1" customFormat="1" ht="18" customHeight="1" spans="1:4">
      <c r="A184" s="5" t="s">
        <v>303</v>
      </c>
      <c r="B184" s="5" t="s">
        <v>12</v>
      </c>
      <c r="C184" s="6" t="s">
        <v>304</v>
      </c>
      <c r="D184" s="7"/>
    </row>
    <row r="185" s="1" customFormat="1" ht="18" customHeight="1" spans="1:4">
      <c r="A185" s="5" t="s">
        <v>305</v>
      </c>
      <c r="B185" s="5" t="s">
        <v>12</v>
      </c>
      <c r="C185" s="6" t="s">
        <v>306</v>
      </c>
      <c r="D185" s="7"/>
    </row>
    <row r="186" s="1" customFormat="1" ht="18" customHeight="1" spans="1:4">
      <c r="A186" s="5" t="s">
        <v>307</v>
      </c>
      <c r="B186" s="5" t="s">
        <v>6</v>
      </c>
      <c r="C186" s="6" t="s">
        <v>308</v>
      </c>
      <c r="D186" s="7"/>
    </row>
    <row r="187" s="1" customFormat="1" ht="18" customHeight="1" spans="1:4">
      <c r="A187" s="5" t="s">
        <v>309</v>
      </c>
      <c r="B187" s="5" t="s">
        <v>6</v>
      </c>
      <c r="C187" s="6" t="s">
        <v>310</v>
      </c>
      <c r="D187" s="7"/>
    </row>
    <row r="188" s="1" customFormat="1" ht="18" customHeight="1" spans="1:4">
      <c r="A188" s="5" t="s">
        <v>311</v>
      </c>
      <c r="B188" s="5" t="s">
        <v>6</v>
      </c>
      <c r="C188" s="6" t="s">
        <v>312</v>
      </c>
      <c r="D188" s="7"/>
    </row>
    <row r="189" s="1" customFormat="1" ht="18" customHeight="1" spans="1:4">
      <c r="A189" s="5" t="s">
        <v>313</v>
      </c>
      <c r="B189" s="5" t="s">
        <v>12</v>
      </c>
      <c r="C189" s="6" t="s">
        <v>296</v>
      </c>
      <c r="D189" s="7"/>
    </row>
    <row r="190" s="1" customFormat="1" ht="18" customHeight="1" spans="1:4">
      <c r="A190" s="5" t="s">
        <v>314</v>
      </c>
      <c r="B190" s="5" t="s">
        <v>6</v>
      </c>
      <c r="C190" s="6" t="s">
        <v>296</v>
      </c>
      <c r="D190" s="7"/>
    </row>
    <row r="191" s="1" customFormat="1" ht="18" customHeight="1" spans="1:4">
      <c r="A191" s="5" t="s">
        <v>315</v>
      </c>
      <c r="B191" s="5" t="s">
        <v>12</v>
      </c>
      <c r="C191" s="6" t="s">
        <v>283</v>
      </c>
      <c r="D191" s="7"/>
    </row>
    <row r="192" s="1" customFormat="1" ht="18" customHeight="1" spans="1:4">
      <c r="A192" s="5" t="s">
        <v>316</v>
      </c>
      <c r="B192" s="5" t="s">
        <v>6</v>
      </c>
      <c r="C192" s="6" t="s">
        <v>287</v>
      </c>
      <c r="D192" s="7"/>
    </row>
    <row r="193" s="1" customFormat="1" ht="18" customHeight="1" spans="1:4">
      <c r="A193" s="5" t="s">
        <v>317</v>
      </c>
      <c r="B193" s="5" t="s">
        <v>6</v>
      </c>
      <c r="C193" s="6" t="s">
        <v>287</v>
      </c>
      <c r="D193" s="7"/>
    </row>
    <row r="194" s="1" customFormat="1" ht="18" customHeight="1" spans="1:4">
      <c r="A194" s="5" t="s">
        <v>318</v>
      </c>
      <c r="B194" s="5" t="s">
        <v>12</v>
      </c>
      <c r="C194" s="6" t="s">
        <v>289</v>
      </c>
      <c r="D194" s="7"/>
    </row>
    <row r="195" s="1" customFormat="1" ht="18" customHeight="1" spans="1:4">
      <c r="A195" s="5" t="s">
        <v>319</v>
      </c>
      <c r="B195" s="5" t="s">
        <v>12</v>
      </c>
      <c r="C195" s="6" t="s">
        <v>289</v>
      </c>
      <c r="D195" s="7"/>
    </row>
    <row r="196" s="1" customFormat="1" ht="18" customHeight="1" spans="1:4">
      <c r="A196" s="5" t="s">
        <v>320</v>
      </c>
      <c r="B196" s="5" t="s">
        <v>12</v>
      </c>
      <c r="C196" s="6" t="s">
        <v>281</v>
      </c>
      <c r="D196" s="7"/>
    </row>
    <row r="197" s="1" customFormat="1" ht="18" customHeight="1" spans="1:4">
      <c r="A197" s="5" t="s">
        <v>321</v>
      </c>
      <c r="B197" s="5" t="s">
        <v>6</v>
      </c>
      <c r="C197" s="6" t="s">
        <v>281</v>
      </c>
      <c r="D197" s="7"/>
    </row>
    <row r="198" s="1" customFormat="1" ht="18" customHeight="1" spans="1:4">
      <c r="A198" s="5" t="s">
        <v>322</v>
      </c>
      <c r="B198" s="5" t="s">
        <v>12</v>
      </c>
      <c r="C198" s="6" t="s">
        <v>323</v>
      </c>
      <c r="D198" s="7"/>
    </row>
    <row r="199" s="1" customFormat="1" ht="18" customHeight="1" spans="1:4">
      <c r="A199" s="5" t="s">
        <v>324</v>
      </c>
      <c r="B199" s="5" t="s">
        <v>12</v>
      </c>
      <c r="C199" s="6" t="s">
        <v>323</v>
      </c>
      <c r="D199" s="7"/>
    </row>
    <row r="200" s="1" customFormat="1" ht="18" customHeight="1" spans="1:4">
      <c r="A200" s="5" t="s">
        <v>325</v>
      </c>
      <c r="B200" s="5" t="s">
        <v>6</v>
      </c>
      <c r="C200" s="6" t="s">
        <v>323</v>
      </c>
      <c r="D200" s="7"/>
    </row>
    <row r="201" s="1" customFormat="1" ht="18" customHeight="1" spans="1:4">
      <c r="A201" s="5" t="s">
        <v>326</v>
      </c>
      <c r="B201" s="5" t="s">
        <v>12</v>
      </c>
      <c r="C201" s="6" t="s">
        <v>323</v>
      </c>
      <c r="D201" s="7"/>
    </row>
    <row r="202" s="1" customFormat="1" ht="18" customHeight="1" spans="1:4">
      <c r="A202" s="5" t="s">
        <v>327</v>
      </c>
      <c r="B202" s="5" t="s">
        <v>6</v>
      </c>
      <c r="C202" s="6" t="s">
        <v>328</v>
      </c>
      <c r="D202" s="7"/>
    </row>
    <row r="203" s="1" customFormat="1" ht="18" customHeight="1" spans="1:4">
      <c r="A203" s="5" t="s">
        <v>329</v>
      </c>
      <c r="B203" s="5" t="s">
        <v>12</v>
      </c>
      <c r="C203" s="6" t="s">
        <v>330</v>
      </c>
      <c r="D203" s="7"/>
    </row>
    <row r="204" s="1" customFormat="1" ht="18" customHeight="1" spans="1:4">
      <c r="A204" s="5" t="s">
        <v>331</v>
      </c>
      <c r="B204" s="5" t="s">
        <v>6</v>
      </c>
      <c r="C204" s="6" t="s">
        <v>332</v>
      </c>
      <c r="D204" s="7"/>
    </row>
    <row r="205" s="1" customFormat="1" ht="18" customHeight="1" spans="1:4">
      <c r="A205" s="5" t="s">
        <v>333</v>
      </c>
      <c r="B205" s="5" t="s">
        <v>6</v>
      </c>
      <c r="C205" s="6" t="s">
        <v>334</v>
      </c>
      <c r="D205" s="7"/>
    </row>
    <row r="206" s="1" customFormat="1" ht="18" customHeight="1" spans="1:4">
      <c r="A206" s="5" t="s">
        <v>335</v>
      </c>
      <c r="B206" s="5" t="s">
        <v>12</v>
      </c>
      <c r="C206" s="6" t="s">
        <v>336</v>
      </c>
      <c r="D206" s="7"/>
    </row>
    <row r="207" s="1" customFormat="1" ht="18" customHeight="1" spans="1:4">
      <c r="A207" s="5" t="s">
        <v>337</v>
      </c>
      <c r="B207" s="5" t="s">
        <v>12</v>
      </c>
      <c r="C207" s="6" t="s">
        <v>338</v>
      </c>
      <c r="D207" s="7"/>
    </row>
    <row r="208" s="1" customFormat="1" ht="18" customHeight="1" spans="1:3">
      <c r="A208" s="5" t="s">
        <v>339</v>
      </c>
      <c r="B208" s="5" t="s">
        <v>6</v>
      </c>
      <c r="C208" s="6" t="s">
        <v>340</v>
      </c>
    </row>
    <row r="209" s="1" customFormat="1" ht="18" customHeight="1" spans="1:3">
      <c r="A209" s="5" t="s">
        <v>341</v>
      </c>
      <c r="B209" s="5" t="s">
        <v>12</v>
      </c>
      <c r="C209" s="6" t="s">
        <v>342</v>
      </c>
    </row>
    <row r="210" s="1" customFormat="1" ht="18" customHeight="1" spans="1:3">
      <c r="A210" s="5" t="s">
        <v>343</v>
      </c>
      <c r="B210" s="5" t="s">
        <v>6</v>
      </c>
      <c r="C210" s="6" t="s">
        <v>344</v>
      </c>
    </row>
    <row r="211" s="1" customFormat="1" ht="18" customHeight="1" spans="1:3">
      <c r="A211" s="5" t="s">
        <v>345</v>
      </c>
      <c r="B211" s="5" t="s">
        <v>6</v>
      </c>
      <c r="C211" s="6" t="s">
        <v>346</v>
      </c>
    </row>
    <row r="212" s="1" customFormat="1" ht="18" customHeight="1" spans="1:3">
      <c r="A212" s="5" t="s">
        <v>347</v>
      </c>
      <c r="B212" s="5" t="s">
        <v>6</v>
      </c>
      <c r="C212" s="6" t="s">
        <v>348</v>
      </c>
    </row>
    <row r="213" s="1" customFormat="1" ht="18" customHeight="1" spans="1:3">
      <c r="A213" s="5" t="s">
        <v>349</v>
      </c>
      <c r="B213" s="5" t="s">
        <v>6</v>
      </c>
      <c r="C213" s="6" t="s">
        <v>344</v>
      </c>
    </row>
    <row r="214" s="1" customFormat="1" ht="18" customHeight="1" spans="1:3">
      <c r="A214" s="5" t="s">
        <v>350</v>
      </c>
      <c r="B214" s="5" t="s">
        <v>12</v>
      </c>
      <c r="C214" s="6" t="s">
        <v>348</v>
      </c>
    </row>
    <row r="215" s="1" customFormat="1" ht="18" customHeight="1" spans="1:3">
      <c r="A215" s="5" t="s">
        <v>351</v>
      </c>
      <c r="B215" s="5" t="s">
        <v>12</v>
      </c>
      <c r="C215" s="6" t="s">
        <v>348</v>
      </c>
    </row>
    <row r="216" s="1" customFormat="1" ht="18" customHeight="1" spans="1:3">
      <c r="A216" s="5" t="s">
        <v>352</v>
      </c>
      <c r="B216" s="5" t="s">
        <v>6</v>
      </c>
      <c r="C216" s="6" t="s">
        <v>353</v>
      </c>
    </row>
    <row r="217" s="1" customFormat="1" ht="18" customHeight="1" spans="1:3">
      <c r="A217" s="5" t="s">
        <v>354</v>
      </c>
      <c r="B217" s="5" t="s">
        <v>6</v>
      </c>
      <c r="C217" s="6" t="s">
        <v>355</v>
      </c>
    </row>
    <row r="218" s="1" customFormat="1" ht="18" customHeight="1" spans="1:3">
      <c r="A218" s="5" t="s">
        <v>356</v>
      </c>
      <c r="B218" s="5" t="s">
        <v>6</v>
      </c>
      <c r="C218" s="6" t="s">
        <v>332</v>
      </c>
    </row>
    <row r="219" s="1" customFormat="1" ht="18" customHeight="1" spans="1:3">
      <c r="A219" s="5" t="s">
        <v>357</v>
      </c>
      <c r="B219" s="5" t="s">
        <v>6</v>
      </c>
      <c r="C219" s="6" t="s">
        <v>358</v>
      </c>
    </row>
    <row r="220" s="1" customFormat="1" ht="18" customHeight="1" spans="1:3">
      <c r="A220" s="5" t="s">
        <v>359</v>
      </c>
      <c r="B220" s="5" t="s">
        <v>6</v>
      </c>
      <c r="C220" s="6" t="s">
        <v>360</v>
      </c>
    </row>
    <row r="221" s="1" customFormat="1" ht="18" customHeight="1" spans="1:3">
      <c r="A221" s="5" t="s">
        <v>361</v>
      </c>
      <c r="B221" s="5" t="s">
        <v>12</v>
      </c>
      <c r="C221" s="6" t="s">
        <v>362</v>
      </c>
    </row>
    <row r="222" s="1" customFormat="1" ht="18" customHeight="1" spans="1:3">
      <c r="A222" s="5" t="s">
        <v>363</v>
      </c>
      <c r="B222" s="5" t="s">
        <v>12</v>
      </c>
      <c r="C222" s="6" t="s">
        <v>362</v>
      </c>
    </row>
    <row r="223" s="1" customFormat="1" ht="18" customHeight="1" spans="1:3">
      <c r="A223" s="5" t="s">
        <v>364</v>
      </c>
      <c r="B223" s="5" t="s">
        <v>12</v>
      </c>
      <c r="C223" s="6" t="s">
        <v>365</v>
      </c>
    </row>
    <row r="224" s="1" customFormat="1" ht="18" customHeight="1" spans="1:3">
      <c r="A224" s="5" t="s">
        <v>366</v>
      </c>
      <c r="B224" s="5" t="s">
        <v>6</v>
      </c>
      <c r="C224" s="6" t="s">
        <v>365</v>
      </c>
    </row>
    <row r="225" s="1" customFormat="1" ht="18" customHeight="1" spans="1:3">
      <c r="A225" s="5" t="s">
        <v>367</v>
      </c>
      <c r="B225" s="5" t="s">
        <v>6</v>
      </c>
      <c r="C225" s="6" t="s">
        <v>368</v>
      </c>
    </row>
    <row r="226" s="1" customFormat="1" ht="18" customHeight="1" spans="1:3">
      <c r="A226" s="5" t="s">
        <v>369</v>
      </c>
      <c r="B226" s="5" t="s">
        <v>12</v>
      </c>
      <c r="C226" s="6" t="s">
        <v>368</v>
      </c>
    </row>
    <row r="227" s="1" customFormat="1" ht="18" customHeight="1" spans="1:3">
      <c r="A227" s="5" t="s">
        <v>370</v>
      </c>
      <c r="B227" s="5" t="s">
        <v>6</v>
      </c>
      <c r="C227" s="6" t="s">
        <v>371</v>
      </c>
    </row>
    <row r="228" s="1" customFormat="1" ht="18" customHeight="1" spans="1:3">
      <c r="A228" s="5" t="s">
        <v>372</v>
      </c>
      <c r="B228" s="5" t="s">
        <v>12</v>
      </c>
      <c r="C228" s="6" t="s">
        <v>373</v>
      </c>
    </row>
    <row r="229" s="1" customFormat="1" ht="18" customHeight="1" spans="1:3">
      <c r="A229" s="5" t="s">
        <v>374</v>
      </c>
      <c r="B229" s="5" t="s">
        <v>6</v>
      </c>
      <c r="C229" s="6" t="s">
        <v>373</v>
      </c>
    </row>
    <row r="230" s="1" customFormat="1" ht="18" customHeight="1" spans="1:3">
      <c r="A230" s="5" t="s">
        <v>375</v>
      </c>
      <c r="B230" s="5" t="s">
        <v>6</v>
      </c>
      <c r="C230" s="6" t="s">
        <v>376</v>
      </c>
    </row>
    <row r="231" s="1" customFormat="1" ht="18" customHeight="1" spans="1:3">
      <c r="A231" s="5" t="s">
        <v>377</v>
      </c>
      <c r="B231" s="5" t="s">
        <v>6</v>
      </c>
      <c r="C231" s="6" t="s">
        <v>376</v>
      </c>
    </row>
    <row r="232" s="1" customFormat="1" ht="18" customHeight="1" spans="1:3">
      <c r="A232" s="5" t="s">
        <v>378</v>
      </c>
      <c r="B232" s="5" t="s">
        <v>6</v>
      </c>
      <c r="C232" s="6" t="s">
        <v>379</v>
      </c>
    </row>
    <row r="233" s="1" customFormat="1" ht="18" customHeight="1" spans="1:3">
      <c r="A233" s="5" t="s">
        <v>380</v>
      </c>
      <c r="B233" s="5" t="s">
        <v>6</v>
      </c>
      <c r="C233" s="6" t="s">
        <v>381</v>
      </c>
    </row>
    <row r="234" s="1" customFormat="1" ht="18" customHeight="1" spans="1:3">
      <c r="A234" s="5" t="s">
        <v>382</v>
      </c>
      <c r="B234" s="5" t="s">
        <v>6</v>
      </c>
      <c r="C234" s="6" t="s">
        <v>383</v>
      </c>
    </row>
    <row r="235" s="1" customFormat="1" ht="18" customHeight="1" spans="1:3">
      <c r="A235" s="5" t="s">
        <v>384</v>
      </c>
      <c r="B235" s="5" t="s">
        <v>6</v>
      </c>
      <c r="C235" s="6" t="s">
        <v>385</v>
      </c>
    </row>
    <row r="236" s="1" customFormat="1" ht="18" customHeight="1" spans="1:3">
      <c r="A236" s="5" t="s">
        <v>386</v>
      </c>
      <c r="B236" s="5" t="s">
        <v>6</v>
      </c>
      <c r="C236" s="6" t="s">
        <v>387</v>
      </c>
    </row>
    <row r="237" s="1" customFormat="1" ht="18" customHeight="1" spans="1:3">
      <c r="A237" s="5" t="s">
        <v>388</v>
      </c>
      <c r="B237" s="5" t="s">
        <v>12</v>
      </c>
      <c r="C237" s="6" t="s">
        <v>376</v>
      </c>
    </row>
    <row r="238" s="1" customFormat="1" ht="18" customHeight="1" spans="1:3">
      <c r="A238" s="5" t="s">
        <v>389</v>
      </c>
      <c r="B238" s="5" t="s">
        <v>6</v>
      </c>
      <c r="C238" s="6" t="s">
        <v>379</v>
      </c>
    </row>
    <row r="239" s="1" customFormat="1" ht="18" customHeight="1" spans="1:3">
      <c r="A239" s="5" t="s">
        <v>390</v>
      </c>
      <c r="B239" s="5" t="s">
        <v>6</v>
      </c>
      <c r="C239" s="6" t="s">
        <v>391</v>
      </c>
    </row>
    <row r="240" s="1" customFormat="1" ht="18" customHeight="1" spans="1:3">
      <c r="A240" s="5" t="s">
        <v>392</v>
      </c>
      <c r="B240" s="5" t="s">
        <v>6</v>
      </c>
      <c r="C240" s="6" t="s">
        <v>393</v>
      </c>
    </row>
    <row r="241" s="1" customFormat="1" ht="18" customHeight="1" spans="1:3">
      <c r="A241" s="5" t="s">
        <v>394</v>
      </c>
      <c r="B241" s="5" t="s">
        <v>6</v>
      </c>
      <c r="C241" s="6" t="s">
        <v>395</v>
      </c>
    </row>
    <row r="242" s="1" customFormat="1" ht="18" customHeight="1" spans="1:3">
      <c r="A242" s="5" t="s">
        <v>396</v>
      </c>
      <c r="B242" s="5" t="s">
        <v>6</v>
      </c>
      <c r="C242" s="6" t="s">
        <v>397</v>
      </c>
    </row>
    <row r="243" s="1" customFormat="1" ht="18" customHeight="1" spans="1:3">
      <c r="A243" s="5" t="s">
        <v>398</v>
      </c>
      <c r="B243" s="5" t="s">
        <v>6</v>
      </c>
      <c r="C243" s="6" t="s">
        <v>399</v>
      </c>
    </row>
    <row r="244" s="1" customFormat="1" ht="18" customHeight="1" spans="1:3">
      <c r="A244" s="5" t="s">
        <v>400</v>
      </c>
      <c r="B244" s="5" t="s">
        <v>12</v>
      </c>
      <c r="C244" s="6" t="s">
        <v>401</v>
      </c>
    </row>
    <row r="245" s="1" customFormat="1" ht="18" customHeight="1" spans="1:3">
      <c r="A245" s="5" t="s">
        <v>402</v>
      </c>
      <c r="B245" s="5" t="s">
        <v>12</v>
      </c>
      <c r="C245" s="6" t="s">
        <v>401</v>
      </c>
    </row>
    <row r="246" s="1" customFormat="1" ht="18" customHeight="1" spans="1:3">
      <c r="A246" s="5" t="s">
        <v>403</v>
      </c>
      <c r="B246" s="5" t="s">
        <v>12</v>
      </c>
      <c r="C246" s="6" t="s">
        <v>404</v>
      </c>
    </row>
    <row r="247" s="1" customFormat="1" ht="18" customHeight="1" spans="1:3">
      <c r="A247" s="5" t="s">
        <v>405</v>
      </c>
      <c r="B247" s="5" t="s">
        <v>6</v>
      </c>
      <c r="C247" s="6" t="s">
        <v>404</v>
      </c>
    </row>
    <row r="248" s="1" customFormat="1" ht="18" customHeight="1" spans="1:3">
      <c r="A248" s="5" t="s">
        <v>406</v>
      </c>
      <c r="B248" s="5" t="s">
        <v>6</v>
      </c>
      <c r="C248" s="6" t="s">
        <v>407</v>
      </c>
    </row>
    <row r="249" s="1" customFormat="1" ht="18" customHeight="1" spans="1:3">
      <c r="A249" s="5" t="s">
        <v>408</v>
      </c>
      <c r="B249" s="5" t="s">
        <v>6</v>
      </c>
      <c r="C249" s="6" t="s">
        <v>407</v>
      </c>
    </row>
    <row r="250" s="1" customFormat="1" ht="18" customHeight="1" spans="1:3">
      <c r="A250" s="5" t="s">
        <v>409</v>
      </c>
      <c r="B250" s="5" t="s">
        <v>6</v>
      </c>
      <c r="C250" s="6" t="s">
        <v>410</v>
      </c>
    </row>
    <row r="251" s="1" customFormat="1" ht="18" customHeight="1" spans="1:3">
      <c r="A251" s="5" t="s">
        <v>411</v>
      </c>
      <c r="B251" s="5" t="s">
        <v>12</v>
      </c>
      <c r="C251" s="6" t="s">
        <v>410</v>
      </c>
    </row>
    <row r="252" s="1" customFormat="1" ht="18" customHeight="1" spans="1:3">
      <c r="A252" s="5" t="s">
        <v>412</v>
      </c>
      <c r="B252" s="5" t="s">
        <v>6</v>
      </c>
      <c r="C252" s="6" t="s">
        <v>413</v>
      </c>
    </row>
    <row r="253" s="1" customFormat="1" ht="18" customHeight="1" spans="1:3">
      <c r="A253" s="5" t="s">
        <v>414</v>
      </c>
      <c r="B253" s="5" t="s">
        <v>12</v>
      </c>
      <c r="C253" s="6" t="s">
        <v>413</v>
      </c>
    </row>
    <row r="254" s="1" customFormat="1" ht="18" customHeight="1" spans="1:3">
      <c r="A254" s="5" t="s">
        <v>415</v>
      </c>
      <c r="B254" s="5" t="s">
        <v>6</v>
      </c>
      <c r="C254" s="6" t="s">
        <v>416</v>
      </c>
    </row>
    <row r="255" s="1" customFormat="1" ht="18" customHeight="1" spans="1:3">
      <c r="A255" s="5" t="s">
        <v>417</v>
      </c>
      <c r="B255" s="5" t="s">
        <v>12</v>
      </c>
      <c r="C255" s="6" t="s">
        <v>418</v>
      </c>
    </row>
    <row r="256" s="1" customFormat="1" ht="18" customHeight="1" spans="1:3">
      <c r="A256" s="5" t="s">
        <v>419</v>
      </c>
      <c r="B256" s="5" t="s">
        <v>6</v>
      </c>
      <c r="C256" s="6" t="s">
        <v>420</v>
      </c>
    </row>
    <row r="257" s="1" customFormat="1" ht="18" customHeight="1" spans="1:3">
      <c r="A257" s="5" t="s">
        <v>421</v>
      </c>
      <c r="B257" s="5" t="s">
        <v>12</v>
      </c>
      <c r="C257" s="6" t="s">
        <v>422</v>
      </c>
    </row>
    <row r="258" s="1" customFormat="1" ht="18" customHeight="1" spans="1:3">
      <c r="A258" s="5" t="s">
        <v>423</v>
      </c>
      <c r="B258" s="5" t="s">
        <v>6</v>
      </c>
      <c r="C258" s="6" t="s">
        <v>424</v>
      </c>
    </row>
    <row r="259" s="1" customFormat="1" ht="18" customHeight="1" spans="1:3">
      <c r="A259" s="5" t="s">
        <v>425</v>
      </c>
      <c r="B259" s="5" t="s">
        <v>12</v>
      </c>
      <c r="C259" s="6" t="s">
        <v>426</v>
      </c>
    </row>
    <row r="260" s="1" customFormat="1" ht="18" customHeight="1" spans="1:3">
      <c r="A260" s="5" t="s">
        <v>427</v>
      </c>
      <c r="B260" s="5" t="s">
        <v>12</v>
      </c>
      <c r="C260" s="6" t="s">
        <v>428</v>
      </c>
    </row>
    <row r="261" s="1" customFormat="1" ht="18" customHeight="1" spans="1:3">
      <c r="A261" s="5" t="s">
        <v>429</v>
      </c>
      <c r="B261" s="5" t="s">
        <v>12</v>
      </c>
      <c r="C261" s="6" t="s">
        <v>430</v>
      </c>
    </row>
    <row r="262" s="1" customFormat="1" ht="18" customHeight="1" spans="1:3">
      <c r="A262" s="5" t="s">
        <v>431</v>
      </c>
      <c r="B262" s="5" t="s">
        <v>6</v>
      </c>
      <c r="C262" s="6" t="s">
        <v>432</v>
      </c>
    </row>
    <row r="263" s="1" customFormat="1" ht="18" customHeight="1" spans="1:3">
      <c r="A263" s="5" t="s">
        <v>433</v>
      </c>
      <c r="B263" s="5" t="s">
        <v>6</v>
      </c>
      <c r="C263" s="6" t="s">
        <v>434</v>
      </c>
    </row>
    <row r="264" s="1" customFormat="1" ht="18" customHeight="1" spans="1:3">
      <c r="A264" s="5" t="s">
        <v>435</v>
      </c>
      <c r="B264" s="5" t="s">
        <v>12</v>
      </c>
      <c r="C264" s="6" t="s">
        <v>436</v>
      </c>
    </row>
    <row r="265" s="1" customFormat="1" ht="18" customHeight="1" spans="1:3">
      <c r="A265" s="5" t="s">
        <v>437</v>
      </c>
      <c r="B265" s="5" t="s">
        <v>6</v>
      </c>
      <c r="C265" s="6" t="s">
        <v>438</v>
      </c>
    </row>
    <row r="266" s="1" customFormat="1" ht="18" customHeight="1" spans="1:3">
      <c r="A266" s="5" t="s">
        <v>439</v>
      </c>
      <c r="B266" s="5" t="s">
        <v>12</v>
      </c>
      <c r="C266" s="6" t="s">
        <v>440</v>
      </c>
    </row>
    <row r="267" s="1" customFormat="1" ht="18" customHeight="1" spans="1:3">
      <c r="A267" s="5" t="s">
        <v>441</v>
      </c>
      <c r="B267" s="5" t="s">
        <v>12</v>
      </c>
      <c r="C267" s="6" t="s">
        <v>442</v>
      </c>
    </row>
    <row r="268" s="1" customFormat="1" ht="18" customHeight="1" spans="1:3">
      <c r="A268" s="5" t="s">
        <v>443</v>
      </c>
      <c r="B268" s="5" t="s">
        <v>6</v>
      </c>
      <c r="C268" s="6" t="s">
        <v>444</v>
      </c>
    </row>
    <row r="269" s="1" customFormat="1" ht="18" customHeight="1" spans="1:3">
      <c r="A269" s="5" t="s">
        <v>445</v>
      </c>
      <c r="B269" s="5" t="s">
        <v>12</v>
      </c>
      <c r="C269" s="6" t="s">
        <v>446</v>
      </c>
    </row>
    <row r="270" s="1" customFormat="1" ht="18" customHeight="1" spans="1:3">
      <c r="A270" s="5" t="s">
        <v>447</v>
      </c>
      <c r="B270" s="5" t="s">
        <v>12</v>
      </c>
      <c r="C270" s="6" t="s">
        <v>446</v>
      </c>
    </row>
    <row r="271" s="1" customFormat="1" ht="18" customHeight="1" spans="1:3">
      <c r="A271" s="5" t="s">
        <v>448</v>
      </c>
      <c r="B271" s="5" t="s">
        <v>12</v>
      </c>
      <c r="C271" s="6" t="s">
        <v>449</v>
      </c>
    </row>
    <row r="272" s="1" customFormat="1" ht="18" customHeight="1" spans="1:3">
      <c r="A272" s="5" t="s">
        <v>450</v>
      </c>
      <c r="B272" s="5" t="s">
        <v>12</v>
      </c>
      <c r="C272" s="6" t="s">
        <v>451</v>
      </c>
    </row>
    <row r="273" s="1" customFormat="1" ht="18" customHeight="1" spans="1:3">
      <c r="A273" s="5" t="s">
        <v>452</v>
      </c>
      <c r="B273" s="5" t="s">
        <v>12</v>
      </c>
      <c r="C273" s="6" t="s">
        <v>453</v>
      </c>
    </row>
    <row r="274" s="1" customFormat="1" ht="18" customHeight="1" spans="1:3">
      <c r="A274" s="5" t="s">
        <v>454</v>
      </c>
      <c r="B274" s="5" t="s">
        <v>12</v>
      </c>
      <c r="C274" s="6" t="s">
        <v>455</v>
      </c>
    </row>
    <row r="275" s="1" customFormat="1" ht="18" customHeight="1" spans="1:3">
      <c r="A275" s="5" t="s">
        <v>456</v>
      </c>
      <c r="B275" s="5" t="s">
        <v>6</v>
      </c>
      <c r="C275" s="6" t="s">
        <v>457</v>
      </c>
    </row>
    <row r="276" s="1" customFormat="1" ht="18" customHeight="1" spans="1:3">
      <c r="A276" s="5" t="s">
        <v>458</v>
      </c>
      <c r="B276" s="5" t="s">
        <v>12</v>
      </c>
      <c r="C276" s="6" t="s">
        <v>459</v>
      </c>
    </row>
    <row r="277" s="1" customFormat="1" ht="18" customHeight="1" spans="1:3">
      <c r="A277" s="5" t="s">
        <v>460</v>
      </c>
      <c r="B277" s="5" t="s">
        <v>12</v>
      </c>
      <c r="C277" s="6" t="s">
        <v>461</v>
      </c>
    </row>
    <row r="278" s="1" customFormat="1" ht="18" customHeight="1" spans="1:3">
      <c r="A278" s="5" t="s">
        <v>462</v>
      </c>
      <c r="B278" s="5" t="s">
        <v>12</v>
      </c>
      <c r="C278" s="6" t="s">
        <v>457</v>
      </c>
    </row>
    <row r="279" s="1" customFormat="1" ht="18" customHeight="1" spans="1:3">
      <c r="A279" s="5" t="s">
        <v>463</v>
      </c>
      <c r="B279" s="5" t="s">
        <v>12</v>
      </c>
      <c r="C279" s="6" t="s">
        <v>449</v>
      </c>
    </row>
    <row r="280" s="1" customFormat="1" ht="18" customHeight="1" spans="1:3">
      <c r="A280" s="5" t="s">
        <v>464</v>
      </c>
      <c r="B280" s="5" t="s">
        <v>6</v>
      </c>
      <c r="C280" s="6" t="s">
        <v>465</v>
      </c>
    </row>
    <row r="281" s="1" customFormat="1" ht="18" customHeight="1" spans="1:3">
      <c r="A281" s="5" t="s">
        <v>466</v>
      </c>
      <c r="B281" s="5" t="s">
        <v>12</v>
      </c>
      <c r="C281" s="6" t="s">
        <v>467</v>
      </c>
    </row>
    <row r="282" s="1" customFormat="1" ht="18" customHeight="1" spans="1:3">
      <c r="A282" s="5" t="s">
        <v>468</v>
      </c>
      <c r="B282" s="5" t="s">
        <v>12</v>
      </c>
      <c r="C282" s="6" t="s">
        <v>469</v>
      </c>
    </row>
    <row r="283" s="1" customFormat="1" ht="18" customHeight="1" spans="1:3">
      <c r="A283" s="5" t="s">
        <v>470</v>
      </c>
      <c r="B283" s="5" t="s">
        <v>6</v>
      </c>
      <c r="C283" s="6" t="s">
        <v>471</v>
      </c>
    </row>
    <row r="284" s="1" customFormat="1" ht="18" customHeight="1" spans="1:3">
      <c r="A284" s="5" t="s">
        <v>472</v>
      </c>
      <c r="B284" s="5" t="s">
        <v>6</v>
      </c>
      <c r="C284" s="6" t="s">
        <v>473</v>
      </c>
    </row>
    <row r="285" s="1" customFormat="1" ht="18" customHeight="1" spans="1:3">
      <c r="A285" s="5" t="s">
        <v>474</v>
      </c>
      <c r="B285" s="5" t="s">
        <v>6</v>
      </c>
      <c r="C285" s="6" t="s">
        <v>475</v>
      </c>
    </row>
    <row r="286" s="1" customFormat="1" ht="18" customHeight="1" spans="1:3">
      <c r="A286" s="5" t="s">
        <v>476</v>
      </c>
      <c r="B286" s="5" t="s">
        <v>12</v>
      </c>
      <c r="C286" s="6" t="s">
        <v>477</v>
      </c>
    </row>
    <row r="287" s="1" customFormat="1" ht="18" customHeight="1" spans="1:3">
      <c r="A287" s="5" t="s">
        <v>478</v>
      </c>
      <c r="B287" s="5" t="s">
        <v>12</v>
      </c>
      <c r="C287" s="6" t="s">
        <v>479</v>
      </c>
    </row>
    <row r="288" s="1" customFormat="1" ht="18" customHeight="1" spans="1:3">
      <c r="A288" s="5" t="s">
        <v>480</v>
      </c>
      <c r="B288" s="5" t="s">
        <v>6</v>
      </c>
      <c r="C288" s="6" t="s">
        <v>481</v>
      </c>
    </row>
    <row r="289" s="1" customFormat="1" ht="18" customHeight="1" spans="1:3">
      <c r="A289" s="5" t="s">
        <v>482</v>
      </c>
      <c r="B289" s="5" t="s">
        <v>6</v>
      </c>
      <c r="C289" s="6" t="s">
        <v>483</v>
      </c>
    </row>
    <row r="290" s="1" customFormat="1" ht="18" customHeight="1" spans="1:3">
      <c r="A290" s="5" t="s">
        <v>484</v>
      </c>
      <c r="B290" s="5" t="s">
        <v>6</v>
      </c>
      <c r="C290" s="6" t="s">
        <v>485</v>
      </c>
    </row>
    <row r="291" s="1" customFormat="1" ht="18" customHeight="1" spans="1:3">
      <c r="A291" s="5" t="s">
        <v>486</v>
      </c>
      <c r="B291" s="5" t="s">
        <v>12</v>
      </c>
      <c r="C291" s="6" t="s">
        <v>487</v>
      </c>
    </row>
    <row r="292" s="1" customFormat="1" ht="18" customHeight="1" spans="1:3">
      <c r="A292" s="5" t="s">
        <v>488</v>
      </c>
      <c r="B292" s="5" t="s">
        <v>6</v>
      </c>
      <c r="C292" s="6" t="s">
        <v>489</v>
      </c>
    </row>
    <row r="293" s="1" customFormat="1" ht="18" customHeight="1" spans="1:3">
      <c r="A293" s="5" t="s">
        <v>490</v>
      </c>
      <c r="B293" s="5" t="s">
        <v>12</v>
      </c>
      <c r="C293" s="6" t="s">
        <v>491</v>
      </c>
    </row>
    <row r="294" s="1" customFormat="1" ht="18" customHeight="1" spans="1:3">
      <c r="A294" s="5" t="s">
        <v>492</v>
      </c>
      <c r="B294" s="5" t="s">
        <v>6</v>
      </c>
      <c r="C294" s="6" t="s">
        <v>493</v>
      </c>
    </row>
    <row r="295" s="1" customFormat="1" ht="18" customHeight="1" spans="1:3">
      <c r="A295" s="5" t="s">
        <v>494</v>
      </c>
      <c r="B295" s="5" t="s">
        <v>12</v>
      </c>
      <c r="C295" s="6" t="s">
        <v>495</v>
      </c>
    </row>
    <row r="296" s="1" customFormat="1" ht="18" customHeight="1" spans="1:3">
      <c r="A296" s="5" t="s">
        <v>496</v>
      </c>
      <c r="B296" s="5" t="s">
        <v>6</v>
      </c>
      <c r="C296" s="6" t="s">
        <v>497</v>
      </c>
    </row>
    <row r="297" s="1" customFormat="1" ht="18" customHeight="1" spans="1:3">
      <c r="A297" s="5" t="s">
        <v>498</v>
      </c>
      <c r="B297" s="5" t="s">
        <v>6</v>
      </c>
      <c r="C297" s="6" t="s">
        <v>499</v>
      </c>
    </row>
    <row r="298" s="1" customFormat="1" ht="18" customHeight="1" spans="1:3">
      <c r="A298" s="5" t="s">
        <v>500</v>
      </c>
      <c r="B298" s="5" t="s">
        <v>6</v>
      </c>
      <c r="C298" s="6" t="s">
        <v>501</v>
      </c>
    </row>
    <row r="299" s="1" customFormat="1" ht="18" customHeight="1" spans="1:3">
      <c r="A299" s="5" t="s">
        <v>502</v>
      </c>
      <c r="B299" s="5" t="s">
        <v>6</v>
      </c>
      <c r="C299" s="6" t="s">
        <v>503</v>
      </c>
    </row>
    <row r="300" s="1" customFormat="1" ht="18" customHeight="1" spans="1:3">
      <c r="A300" s="5" t="s">
        <v>504</v>
      </c>
      <c r="B300" s="5" t="s">
        <v>6</v>
      </c>
      <c r="C300" s="6" t="s">
        <v>505</v>
      </c>
    </row>
    <row r="301" s="1" customFormat="1" ht="18" customHeight="1" spans="1:3">
      <c r="A301" s="5" t="s">
        <v>506</v>
      </c>
      <c r="B301" s="5" t="s">
        <v>12</v>
      </c>
      <c r="C301" s="6" t="s">
        <v>507</v>
      </c>
    </row>
    <row r="302" s="1" customFormat="1" ht="18" customHeight="1" spans="1:3">
      <c r="A302" s="5" t="s">
        <v>508</v>
      </c>
      <c r="B302" s="5" t="s">
        <v>6</v>
      </c>
      <c r="C302" s="6" t="s">
        <v>509</v>
      </c>
    </row>
    <row r="303" s="1" customFormat="1" ht="18" customHeight="1" spans="1:3">
      <c r="A303" s="5" t="s">
        <v>510</v>
      </c>
      <c r="B303" s="5" t="s">
        <v>12</v>
      </c>
      <c r="C303" s="6" t="s">
        <v>511</v>
      </c>
    </row>
    <row r="304" s="1" customFormat="1" ht="18" customHeight="1" spans="1:3">
      <c r="A304" s="5" t="s">
        <v>512</v>
      </c>
      <c r="B304" s="5" t="s">
        <v>6</v>
      </c>
      <c r="C304" s="6" t="s">
        <v>513</v>
      </c>
    </row>
    <row r="305" s="1" customFormat="1" ht="18" customHeight="1" spans="1:3">
      <c r="A305" s="5" t="s">
        <v>514</v>
      </c>
      <c r="B305" s="5" t="s">
        <v>6</v>
      </c>
      <c r="C305" s="6" t="s">
        <v>515</v>
      </c>
    </row>
    <row r="306" s="1" customFormat="1" ht="18" customHeight="1" spans="1:3">
      <c r="A306" s="5" t="s">
        <v>516</v>
      </c>
      <c r="B306" s="5" t="s">
        <v>6</v>
      </c>
      <c r="C306" s="6" t="s">
        <v>517</v>
      </c>
    </row>
    <row r="307" s="1" customFormat="1" ht="18" customHeight="1" spans="1:3">
      <c r="A307" s="5" t="s">
        <v>518</v>
      </c>
      <c r="B307" s="5" t="s">
        <v>6</v>
      </c>
      <c r="C307" s="6" t="s">
        <v>519</v>
      </c>
    </row>
    <row r="308" s="1" customFormat="1" ht="18" customHeight="1" spans="1:3">
      <c r="A308" s="5" t="s">
        <v>520</v>
      </c>
      <c r="B308" s="5" t="s">
        <v>6</v>
      </c>
      <c r="C308" s="6" t="s">
        <v>521</v>
      </c>
    </row>
    <row r="309" s="1" customFormat="1" ht="18" customHeight="1" spans="1:3">
      <c r="A309" s="5" t="s">
        <v>522</v>
      </c>
      <c r="B309" s="5" t="s">
        <v>6</v>
      </c>
      <c r="C309" s="6" t="s">
        <v>523</v>
      </c>
    </row>
    <row r="310" s="1" customFormat="1" ht="18" customHeight="1" spans="1:3">
      <c r="A310" s="5" t="s">
        <v>524</v>
      </c>
      <c r="B310" s="5" t="s">
        <v>6</v>
      </c>
      <c r="C310" s="6" t="s">
        <v>525</v>
      </c>
    </row>
    <row r="311" s="1" customFormat="1" ht="18" customHeight="1" spans="1:3">
      <c r="A311" s="5" t="s">
        <v>526</v>
      </c>
      <c r="B311" s="5" t="s">
        <v>6</v>
      </c>
      <c r="C311" s="6" t="s">
        <v>527</v>
      </c>
    </row>
    <row r="312" s="1" customFormat="1" ht="18" customHeight="1" spans="1:3">
      <c r="A312" s="5" t="s">
        <v>528</v>
      </c>
      <c r="B312" s="5" t="s">
        <v>6</v>
      </c>
      <c r="C312" s="6" t="s">
        <v>529</v>
      </c>
    </row>
    <row r="313" s="1" customFormat="1" ht="18" customHeight="1" spans="1:3">
      <c r="A313" s="5" t="s">
        <v>530</v>
      </c>
      <c r="B313" s="5" t="s">
        <v>12</v>
      </c>
      <c r="C313" s="6" t="s">
        <v>531</v>
      </c>
    </row>
    <row r="314" s="1" customFormat="1" ht="18" customHeight="1" spans="1:3">
      <c r="A314" s="5" t="s">
        <v>532</v>
      </c>
      <c r="B314" s="5" t="s">
        <v>6</v>
      </c>
      <c r="C314" s="6" t="s">
        <v>531</v>
      </c>
    </row>
    <row r="315" s="1" customFormat="1" ht="18" customHeight="1" spans="1:3">
      <c r="A315" s="5" t="s">
        <v>533</v>
      </c>
      <c r="B315" s="5" t="s">
        <v>6</v>
      </c>
      <c r="C315" s="6" t="s">
        <v>534</v>
      </c>
    </row>
    <row r="316" s="1" customFormat="1" ht="18" customHeight="1" spans="1:3">
      <c r="A316" s="5" t="s">
        <v>535</v>
      </c>
      <c r="B316" s="5" t="s">
        <v>6</v>
      </c>
      <c r="C316" s="6" t="s">
        <v>534</v>
      </c>
    </row>
    <row r="317" s="1" customFormat="1" ht="18" customHeight="1" spans="1:3">
      <c r="A317" s="5" t="s">
        <v>536</v>
      </c>
      <c r="B317" s="5" t="s">
        <v>6</v>
      </c>
      <c r="C317" s="6" t="s">
        <v>537</v>
      </c>
    </row>
    <row r="318" s="1" customFormat="1" ht="18" customHeight="1" spans="1:3">
      <c r="A318" s="5" t="s">
        <v>538</v>
      </c>
      <c r="B318" s="5" t="s">
        <v>12</v>
      </c>
      <c r="C318" s="6" t="s">
        <v>537</v>
      </c>
    </row>
    <row r="319" s="1" customFormat="1" ht="18" customHeight="1" spans="1:3">
      <c r="A319" s="5" t="s">
        <v>539</v>
      </c>
      <c r="B319" s="5" t="s">
        <v>6</v>
      </c>
      <c r="C319" s="6" t="s">
        <v>540</v>
      </c>
    </row>
    <row r="320" s="1" customFormat="1" ht="18" customHeight="1" spans="1:3">
      <c r="A320" s="5" t="s">
        <v>541</v>
      </c>
      <c r="B320" s="5" t="s">
        <v>12</v>
      </c>
      <c r="C320" s="6" t="s">
        <v>540</v>
      </c>
    </row>
    <row r="321" s="1" customFormat="1" ht="18" customHeight="1" spans="1:3">
      <c r="A321" s="5" t="s">
        <v>542</v>
      </c>
      <c r="B321" s="5" t="s">
        <v>12</v>
      </c>
      <c r="C321" s="6" t="s">
        <v>543</v>
      </c>
    </row>
    <row r="322" s="1" customFormat="1" ht="18" customHeight="1" spans="1:3">
      <c r="A322" s="5" t="s">
        <v>544</v>
      </c>
      <c r="B322" s="5" t="s">
        <v>6</v>
      </c>
      <c r="C322" s="6" t="s">
        <v>543</v>
      </c>
    </row>
    <row r="323" s="1" customFormat="1" ht="18" customHeight="1" spans="1:3">
      <c r="A323" s="5" t="s">
        <v>545</v>
      </c>
      <c r="B323" s="5" t="s">
        <v>6</v>
      </c>
      <c r="C323" s="6" t="s">
        <v>546</v>
      </c>
    </row>
    <row r="324" s="1" customFormat="1" ht="18" customHeight="1" spans="1:3">
      <c r="A324" s="5" t="s">
        <v>547</v>
      </c>
      <c r="B324" s="5" t="s">
        <v>12</v>
      </c>
      <c r="C324" s="6" t="s">
        <v>546</v>
      </c>
    </row>
    <row r="325" s="1" customFormat="1" ht="18" customHeight="1" spans="1:3">
      <c r="A325" s="5" t="s">
        <v>548</v>
      </c>
      <c r="B325" s="5" t="s">
        <v>12</v>
      </c>
      <c r="C325" s="6" t="s">
        <v>549</v>
      </c>
    </row>
    <row r="326" s="1" customFormat="1" ht="18" customHeight="1" spans="1:3">
      <c r="A326" s="5" t="s">
        <v>550</v>
      </c>
      <c r="B326" s="5" t="s">
        <v>12</v>
      </c>
      <c r="C326" s="6" t="s">
        <v>549</v>
      </c>
    </row>
    <row r="327" s="1" customFormat="1" ht="18" customHeight="1" spans="1:3">
      <c r="A327" s="5" t="s">
        <v>551</v>
      </c>
      <c r="B327" s="5" t="s">
        <v>12</v>
      </c>
      <c r="C327" s="6" t="s">
        <v>552</v>
      </c>
    </row>
    <row r="328" s="1" customFormat="1" ht="18" customHeight="1" spans="1:3">
      <c r="A328" s="5" t="s">
        <v>553</v>
      </c>
      <c r="B328" s="5" t="s">
        <v>6</v>
      </c>
      <c r="C328" s="6" t="s">
        <v>552</v>
      </c>
    </row>
    <row r="329" s="1" customFormat="1" ht="18" customHeight="1" spans="1:3">
      <c r="A329" s="5" t="s">
        <v>554</v>
      </c>
      <c r="B329" s="5" t="s">
        <v>12</v>
      </c>
      <c r="C329" s="6" t="s">
        <v>555</v>
      </c>
    </row>
    <row r="330" s="1" customFormat="1" ht="18" customHeight="1" spans="1:3">
      <c r="A330" s="5" t="s">
        <v>556</v>
      </c>
      <c r="B330" s="5" t="s">
        <v>6</v>
      </c>
      <c r="C330" s="6" t="s">
        <v>557</v>
      </c>
    </row>
    <row r="331" s="1" customFormat="1" ht="18" customHeight="1" spans="1:3">
      <c r="A331" s="5" t="s">
        <v>558</v>
      </c>
      <c r="B331" s="5" t="s">
        <v>12</v>
      </c>
      <c r="C331" s="6" t="s">
        <v>559</v>
      </c>
    </row>
    <row r="332" s="1" customFormat="1" ht="18" customHeight="1" spans="1:3">
      <c r="A332" s="5" t="s">
        <v>560</v>
      </c>
      <c r="B332" s="5" t="s">
        <v>6</v>
      </c>
      <c r="C332" s="6" t="s">
        <v>561</v>
      </c>
    </row>
    <row r="333" s="1" customFormat="1" ht="18" customHeight="1" spans="1:3">
      <c r="A333" s="5" t="s">
        <v>562</v>
      </c>
      <c r="B333" s="5" t="s">
        <v>12</v>
      </c>
      <c r="C333" s="6" t="s">
        <v>563</v>
      </c>
    </row>
    <row r="334" s="1" customFormat="1" ht="18" customHeight="1" spans="1:3">
      <c r="A334" s="5" t="s">
        <v>564</v>
      </c>
      <c r="B334" s="5" t="s">
        <v>12</v>
      </c>
      <c r="C334" s="6" t="s">
        <v>557</v>
      </c>
    </row>
    <row r="335" s="1" customFormat="1" ht="18" customHeight="1" spans="1:3">
      <c r="A335" s="5" t="s">
        <v>565</v>
      </c>
      <c r="B335" s="5" t="s">
        <v>12</v>
      </c>
      <c r="C335" s="6" t="s">
        <v>559</v>
      </c>
    </row>
    <row r="336" s="1" customFormat="1" ht="18" customHeight="1" spans="1:3">
      <c r="A336" s="5" t="s">
        <v>566</v>
      </c>
      <c r="B336" s="5" t="s">
        <v>12</v>
      </c>
      <c r="C336" s="6" t="s">
        <v>567</v>
      </c>
    </row>
    <row r="337" s="1" customFormat="1" ht="18" customHeight="1" spans="1:3">
      <c r="A337" s="5" t="s">
        <v>568</v>
      </c>
      <c r="B337" s="5" t="s">
        <v>6</v>
      </c>
      <c r="C337" s="6" t="s">
        <v>561</v>
      </c>
    </row>
    <row r="338" s="1" customFormat="1" ht="18" customHeight="1" spans="1:3">
      <c r="A338" s="5" t="s">
        <v>569</v>
      </c>
      <c r="B338" s="5" t="s">
        <v>6</v>
      </c>
      <c r="C338" s="6" t="s">
        <v>570</v>
      </c>
    </row>
    <row r="339" s="1" customFormat="1" ht="18" customHeight="1" spans="1:3">
      <c r="A339" s="5" t="s">
        <v>571</v>
      </c>
      <c r="B339" s="5" t="s">
        <v>12</v>
      </c>
      <c r="C339" s="6" t="s">
        <v>572</v>
      </c>
    </row>
    <row r="340" s="1" customFormat="1" ht="18" customHeight="1" spans="1:3">
      <c r="A340" s="5" t="s">
        <v>573</v>
      </c>
      <c r="B340" s="5" t="s">
        <v>6</v>
      </c>
      <c r="C340" s="6" t="s">
        <v>563</v>
      </c>
    </row>
    <row r="341" s="1" customFormat="1" ht="18" customHeight="1" spans="1:3">
      <c r="A341" s="5" t="s">
        <v>574</v>
      </c>
      <c r="B341" s="5" t="s">
        <v>12</v>
      </c>
      <c r="C341" s="6" t="s">
        <v>557</v>
      </c>
    </row>
    <row r="342" s="1" customFormat="1" ht="18" customHeight="1" spans="1:3">
      <c r="A342" s="5" t="s">
        <v>575</v>
      </c>
      <c r="B342" s="5" t="s">
        <v>6</v>
      </c>
      <c r="C342" s="6" t="s">
        <v>559</v>
      </c>
    </row>
    <row r="343" s="1" customFormat="1" ht="18" customHeight="1" spans="1:3">
      <c r="A343" s="5" t="s">
        <v>576</v>
      </c>
      <c r="B343" s="5" t="s">
        <v>6</v>
      </c>
      <c r="C343" s="6" t="s">
        <v>567</v>
      </c>
    </row>
    <row r="344" s="1" customFormat="1" ht="18" customHeight="1" spans="1:3">
      <c r="A344" s="5" t="s">
        <v>577</v>
      </c>
      <c r="B344" s="5" t="s">
        <v>12</v>
      </c>
      <c r="C344" s="6" t="s">
        <v>561</v>
      </c>
    </row>
    <row r="345" s="1" customFormat="1" ht="18" customHeight="1" spans="1:3">
      <c r="A345" s="5" t="s">
        <v>578</v>
      </c>
      <c r="B345" s="5" t="s">
        <v>12</v>
      </c>
      <c r="C345" s="6" t="s">
        <v>570</v>
      </c>
    </row>
    <row r="346" s="1" customFormat="1" ht="18" customHeight="1" spans="1:3">
      <c r="A346" s="5" t="s">
        <v>579</v>
      </c>
      <c r="B346" s="5" t="s">
        <v>6</v>
      </c>
      <c r="C346" s="6" t="s">
        <v>572</v>
      </c>
    </row>
    <row r="347" s="1" customFormat="1" ht="18" customHeight="1" spans="1:3">
      <c r="A347" s="5" t="s">
        <v>580</v>
      </c>
      <c r="B347" s="5" t="s">
        <v>12</v>
      </c>
      <c r="C347" s="6" t="s">
        <v>563</v>
      </c>
    </row>
    <row r="348" s="1" customFormat="1" ht="18" customHeight="1" spans="1:3">
      <c r="A348" s="5" t="s">
        <v>581</v>
      </c>
      <c r="B348" s="5" t="s">
        <v>6</v>
      </c>
      <c r="C348" s="6" t="s">
        <v>559</v>
      </c>
    </row>
    <row r="349" s="1" customFormat="1" ht="18" customHeight="1" spans="1:3">
      <c r="A349" s="5" t="s">
        <v>582</v>
      </c>
      <c r="B349" s="5" t="s">
        <v>12</v>
      </c>
      <c r="C349" s="6" t="s">
        <v>567</v>
      </c>
    </row>
    <row r="350" s="1" customFormat="1" ht="18" customHeight="1" spans="1:3">
      <c r="A350" s="5" t="s">
        <v>583</v>
      </c>
      <c r="B350" s="5" t="s">
        <v>12</v>
      </c>
      <c r="C350" s="6" t="s">
        <v>567</v>
      </c>
    </row>
    <row r="351" s="1" customFormat="1" ht="18" customHeight="1" spans="1:3">
      <c r="A351" s="5" t="s">
        <v>584</v>
      </c>
      <c r="B351" s="5" t="s">
        <v>6</v>
      </c>
      <c r="C351" s="6" t="s">
        <v>570</v>
      </c>
    </row>
    <row r="352" s="1" customFormat="1" ht="18" customHeight="1" spans="1:3">
      <c r="A352" s="5" t="s">
        <v>585</v>
      </c>
      <c r="B352" s="5" t="s">
        <v>6</v>
      </c>
      <c r="C352" s="6" t="s">
        <v>572</v>
      </c>
    </row>
    <row r="353" s="1" customFormat="1" ht="18" customHeight="1" spans="1:3">
      <c r="A353" s="5" t="s">
        <v>586</v>
      </c>
      <c r="B353" s="5" t="s">
        <v>6</v>
      </c>
      <c r="C353" s="6" t="s">
        <v>587</v>
      </c>
    </row>
    <row r="354" s="1" customFormat="1" ht="18" customHeight="1" spans="1:3">
      <c r="A354" s="5" t="s">
        <v>588</v>
      </c>
      <c r="B354" s="5" t="s">
        <v>6</v>
      </c>
      <c r="C354" s="6" t="s">
        <v>589</v>
      </c>
    </row>
    <row r="355" s="1" customFormat="1" ht="18" customHeight="1" spans="1:3">
      <c r="A355" s="5" t="s">
        <v>590</v>
      </c>
      <c r="B355" s="5" t="s">
        <v>6</v>
      </c>
      <c r="C355" s="6" t="s">
        <v>591</v>
      </c>
    </row>
    <row r="356" s="1" customFormat="1" ht="18" customHeight="1" spans="1:3">
      <c r="A356" s="5" t="s">
        <v>592</v>
      </c>
      <c r="B356" s="5" t="s">
        <v>12</v>
      </c>
      <c r="C356" s="6" t="s">
        <v>593</v>
      </c>
    </row>
    <row r="357" s="1" customFormat="1" ht="18" customHeight="1" spans="1:3">
      <c r="A357" s="5" t="s">
        <v>594</v>
      </c>
      <c r="B357" s="5" t="s">
        <v>6</v>
      </c>
      <c r="C357" s="6" t="s">
        <v>595</v>
      </c>
    </row>
    <row r="358" s="1" customFormat="1" ht="18" customHeight="1" spans="1:3">
      <c r="A358" s="5" t="s">
        <v>596</v>
      </c>
      <c r="B358" s="5" t="s">
        <v>6</v>
      </c>
      <c r="C358" s="6" t="s">
        <v>597</v>
      </c>
    </row>
    <row r="359" s="1" customFormat="1" ht="18" customHeight="1" spans="1:3">
      <c r="A359" s="5" t="s">
        <v>598</v>
      </c>
      <c r="B359" s="5" t="s">
        <v>6</v>
      </c>
      <c r="C359" s="6" t="s">
        <v>599</v>
      </c>
    </row>
    <row r="360" s="1" customFormat="1" ht="18" customHeight="1" spans="1:3">
      <c r="A360" s="5" t="s">
        <v>600</v>
      </c>
      <c r="B360" s="5" t="s">
        <v>6</v>
      </c>
      <c r="C360" s="6" t="s">
        <v>601</v>
      </c>
    </row>
    <row r="361" s="1" customFormat="1" ht="18" customHeight="1" spans="1:3">
      <c r="A361" s="5" t="s">
        <v>602</v>
      </c>
      <c r="B361" s="5" t="s">
        <v>6</v>
      </c>
      <c r="C361" s="6" t="s">
        <v>603</v>
      </c>
    </row>
    <row r="362" s="1" customFormat="1" ht="18" customHeight="1" spans="1:3">
      <c r="A362" s="5" t="s">
        <v>604</v>
      </c>
      <c r="B362" s="5" t="s">
        <v>12</v>
      </c>
      <c r="C362" s="6" t="s">
        <v>605</v>
      </c>
    </row>
    <row r="363" s="1" customFormat="1" ht="18" customHeight="1" spans="1:3">
      <c r="A363" s="5" t="s">
        <v>606</v>
      </c>
      <c r="B363" s="5" t="s">
        <v>6</v>
      </c>
      <c r="C363" s="6" t="s">
        <v>607</v>
      </c>
    </row>
    <row r="364" s="1" customFormat="1" ht="18" customHeight="1" spans="1:3">
      <c r="A364" s="5" t="s">
        <v>608</v>
      </c>
      <c r="B364" s="5" t="s">
        <v>6</v>
      </c>
      <c r="C364" s="6" t="s">
        <v>609</v>
      </c>
    </row>
    <row r="365" s="1" customFormat="1" ht="18" customHeight="1" spans="1:3">
      <c r="A365" s="5" t="s">
        <v>610</v>
      </c>
      <c r="B365" s="5" t="s">
        <v>6</v>
      </c>
      <c r="C365" s="6" t="s">
        <v>587</v>
      </c>
    </row>
    <row r="366" s="1" customFormat="1" ht="18" customHeight="1" spans="1:3">
      <c r="A366" s="5" t="s">
        <v>611</v>
      </c>
      <c r="B366" s="5" t="s">
        <v>6</v>
      </c>
      <c r="C366" s="6" t="s">
        <v>589</v>
      </c>
    </row>
    <row r="367" s="1" customFormat="1" ht="18" customHeight="1" spans="1:3">
      <c r="A367" s="5" t="s">
        <v>612</v>
      </c>
      <c r="B367" s="5" t="s">
        <v>12</v>
      </c>
      <c r="C367" s="6" t="s">
        <v>591</v>
      </c>
    </row>
    <row r="368" s="1" customFormat="1" ht="18" customHeight="1" spans="1:3">
      <c r="A368" s="5" t="s">
        <v>613</v>
      </c>
      <c r="B368" s="5" t="s">
        <v>12</v>
      </c>
      <c r="C368" s="6" t="s">
        <v>593</v>
      </c>
    </row>
    <row r="369" s="1" customFormat="1" ht="18" customHeight="1" spans="1:3">
      <c r="A369" s="5" t="s">
        <v>614</v>
      </c>
      <c r="B369" s="5" t="s">
        <v>6</v>
      </c>
      <c r="C369" s="6" t="s">
        <v>595</v>
      </c>
    </row>
    <row r="370" s="1" customFormat="1" ht="18" customHeight="1" spans="1:3">
      <c r="A370" s="5" t="s">
        <v>615</v>
      </c>
      <c r="B370" s="5" t="s">
        <v>6</v>
      </c>
      <c r="C370" s="6" t="s">
        <v>597</v>
      </c>
    </row>
    <row r="371" s="1" customFormat="1" ht="18" customHeight="1" spans="1:3">
      <c r="A371" s="5" t="s">
        <v>616</v>
      </c>
      <c r="B371" s="5" t="s">
        <v>12</v>
      </c>
      <c r="C371" s="6" t="s">
        <v>599</v>
      </c>
    </row>
    <row r="372" s="1" customFormat="1" ht="18" customHeight="1" spans="1:3">
      <c r="A372" s="5" t="s">
        <v>617</v>
      </c>
      <c r="B372" s="5" t="s">
        <v>6</v>
      </c>
      <c r="C372" s="6" t="s">
        <v>601</v>
      </c>
    </row>
    <row r="373" s="1" customFormat="1" ht="18" customHeight="1" spans="1:3">
      <c r="A373" s="5" t="s">
        <v>618</v>
      </c>
      <c r="B373" s="5" t="s">
        <v>12</v>
      </c>
      <c r="C373" s="6" t="s">
        <v>603</v>
      </c>
    </row>
    <row r="374" s="1" customFormat="1" ht="18" customHeight="1" spans="1:3">
      <c r="A374" s="5" t="s">
        <v>619</v>
      </c>
      <c r="B374" s="5" t="s">
        <v>6</v>
      </c>
      <c r="C374" s="6" t="s">
        <v>605</v>
      </c>
    </row>
    <row r="375" s="1" customFormat="1" ht="18" customHeight="1" spans="1:3">
      <c r="A375" s="5" t="s">
        <v>620</v>
      </c>
      <c r="B375" s="5" t="s">
        <v>6</v>
      </c>
      <c r="C375" s="6" t="s">
        <v>607</v>
      </c>
    </row>
    <row r="376" s="1" customFormat="1" ht="18" customHeight="1" spans="1:3">
      <c r="A376" s="5" t="s">
        <v>621</v>
      </c>
      <c r="B376" s="5" t="s">
        <v>12</v>
      </c>
      <c r="C376" s="6" t="s">
        <v>609</v>
      </c>
    </row>
    <row r="377" s="1" customFormat="1" ht="18" customHeight="1" spans="1:3">
      <c r="A377" s="5" t="s">
        <v>622</v>
      </c>
      <c r="B377" s="5" t="s">
        <v>12</v>
      </c>
      <c r="C377" s="6" t="s">
        <v>623</v>
      </c>
    </row>
    <row r="378" s="1" customFormat="1" ht="18" customHeight="1" spans="1:3">
      <c r="A378" s="5" t="s">
        <v>624</v>
      </c>
      <c r="B378" s="5" t="s">
        <v>6</v>
      </c>
      <c r="C378" s="6" t="s">
        <v>625</v>
      </c>
    </row>
    <row r="379" s="1" customFormat="1" ht="18" customHeight="1" spans="1:3">
      <c r="A379" s="5" t="s">
        <v>626</v>
      </c>
      <c r="B379" s="5" t="s">
        <v>6</v>
      </c>
      <c r="C379" s="6" t="s">
        <v>627</v>
      </c>
    </row>
    <row r="380" s="1" customFormat="1" ht="18" customHeight="1" spans="1:3">
      <c r="A380" s="5" t="s">
        <v>628</v>
      </c>
      <c r="B380" s="5" t="s">
        <v>12</v>
      </c>
      <c r="C380" s="6" t="s">
        <v>629</v>
      </c>
    </row>
    <row r="381" s="1" customFormat="1" ht="18" customHeight="1" spans="1:3">
      <c r="A381" s="5" t="s">
        <v>630</v>
      </c>
      <c r="B381" s="5" t="s">
        <v>6</v>
      </c>
      <c r="C381" s="6" t="s">
        <v>631</v>
      </c>
    </row>
    <row r="382" s="1" customFormat="1" ht="18" customHeight="1" spans="1:3">
      <c r="A382" s="5" t="s">
        <v>632</v>
      </c>
      <c r="B382" s="5" t="s">
        <v>12</v>
      </c>
      <c r="C382" s="6" t="s">
        <v>633</v>
      </c>
    </row>
    <row r="383" s="1" customFormat="1" ht="18" customHeight="1" spans="1:3">
      <c r="A383" s="5" t="s">
        <v>634</v>
      </c>
      <c r="B383" s="5" t="s">
        <v>12</v>
      </c>
      <c r="C383" s="6" t="s">
        <v>635</v>
      </c>
    </row>
    <row r="384" s="1" customFormat="1" ht="18" customHeight="1" spans="1:3">
      <c r="A384" s="5" t="s">
        <v>636</v>
      </c>
      <c r="B384" s="5" t="s">
        <v>6</v>
      </c>
      <c r="C384" s="6" t="s">
        <v>637</v>
      </c>
    </row>
    <row r="385" s="1" customFormat="1" ht="18" customHeight="1" spans="1:3">
      <c r="A385" s="5" t="s">
        <v>638</v>
      </c>
      <c r="B385" s="5" t="s">
        <v>12</v>
      </c>
      <c r="C385" s="6" t="s">
        <v>637</v>
      </c>
    </row>
    <row r="386" s="1" customFormat="1" ht="18" customHeight="1" spans="1:3">
      <c r="A386" s="5" t="s">
        <v>639</v>
      </c>
      <c r="B386" s="5" t="s">
        <v>6</v>
      </c>
      <c r="C386" s="6" t="s">
        <v>640</v>
      </c>
    </row>
    <row r="387" s="1" customFormat="1" ht="18" customHeight="1" spans="1:3">
      <c r="A387" s="5" t="s">
        <v>641</v>
      </c>
      <c r="B387" s="5" t="s">
        <v>12</v>
      </c>
      <c r="C387" s="6" t="s">
        <v>640</v>
      </c>
    </row>
    <row r="388" s="1" customFormat="1" ht="18" customHeight="1" spans="1:3">
      <c r="A388" s="5" t="s">
        <v>642</v>
      </c>
      <c r="B388" s="5" t="s">
        <v>12</v>
      </c>
      <c r="C388" s="6" t="s">
        <v>643</v>
      </c>
    </row>
    <row r="389" s="1" customFormat="1" ht="18" customHeight="1" spans="1:3">
      <c r="A389" s="5" t="s">
        <v>644</v>
      </c>
      <c r="B389" s="5" t="s">
        <v>6</v>
      </c>
      <c r="C389" s="6" t="s">
        <v>643</v>
      </c>
    </row>
    <row r="390" s="1" customFormat="1" ht="18" customHeight="1" spans="1:3">
      <c r="A390" s="5" t="s">
        <v>645</v>
      </c>
      <c r="B390" s="5" t="s">
        <v>12</v>
      </c>
      <c r="C390" s="6" t="s">
        <v>646</v>
      </c>
    </row>
    <row r="391" s="1" customFormat="1" ht="18" customHeight="1" spans="1:3">
      <c r="A391" s="5" t="s">
        <v>647</v>
      </c>
      <c r="B391" s="5" t="s">
        <v>6</v>
      </c>
      <c r="C391" s="6" t="s">
        <v>646</v>
      </c>
    </row>
    <row r="392" s="1" customFormat="1" ht="18" customHeight="1" spans="1:3">
      <c r="A392" s="5" t="s">
        <v>648</v>
      </c>
      <c r="B392" s="5" t="s">
        <v>12</v>
      </c>
      <c r="C392" s="6" t="s">
        <v>649</v>
      </c>
    </row>
    <row r="393" s="1" customFormat="1" ht="18" customHeight="1" spans="1:3">
      <c r="A393" s="5" t="s">
        <v>650</v>
      </c>
      <c r="B393" s="5" t="s">
        <v>6</v>
      </c>
      <c r="C393" s="6" t="s">
        <v>649</v>
      </c>
    </row>
    <row r="394" s="1" customFormat="1" ht="18" customHeight="1" spans="1:3">
      <c r="A394" s="5" t="s">
        <v>651</v>
      </c>
      <c r="B394" s="5" t="s">
        <v>6</v>
      </c>
      <c r="C394" s="6" t="s">
        <v>652</v>
      </c>
    </row>
    <row r="395" s="1" customFormat="1" ht="18" customHeight="1" spans="1:3">
      <c r="A395" s="5" t="s">
        <v>653</v>
      </c>
      <c r="B395" s="5" t="s">
        <v>6</v>
      </c>
      <c r="C395" s="6" t="s">
        <v>652</v>
      </c>
    </row>
    <row r="396" s="1" customFormat="1" ht="18" customHeight="1" spans="1:3">
      <c r="A396" s="5" t="s">
        <v>654</v>
      </c>
      <c r="B396" s="5" t="s">
        <v>6</v>
      </c>
      <c r="C396" s="6" t="s">
        <v>655</v>
      </c>
    </row>
    <row r="397" s="1" customFormat="1" ht="18" customHeight="1" spans="1:3">
      <c r="A397" s="5" t="s">
        <v>656</v>
      </c>
      <c r="B397" s="5" t="s">
        <v>6</v>
      </c>
      <c r="C397" s="6" t="s">
        <v>657</v>
      </c>
    </row>
    <row r="398" s="1" customFormat="1" ht="18" customHeight="1" spans="1:3">
      <c r="A398" s="5" t="s">
        <v>647</v>
      </c>
      <c r="B398" s="5" t="s">
        <v>6</v>
      </c>
      <c r="C398" s="6" t="s">
        <v>646</v>
      </c>
    </row>
    <row r="399" s="1" customFormat="1" ht="18" customHeight="1" spans="1:3">
      <c r="A399" s="5" t="s">
        <v>658</v>
      </c>
      <c r="B399" s="5" t="s">
        <v>6</v>
      </c>
      <c r="C399" s="6" t="s">
        <v>657</v>
      </c>
    </row>
    <row r="400" s="1" customFormat="1" ht="18" customHeight="1" spans="1:3">
      <c r="A400" s="5" t="s">
        <v>659</v>
      </c>
      <c r="B400" s="5" t="s">
        <v>6</v>
      </c>
      <c r="C400" s="6" t="s">
        <v>655</v>
      </c>
    </row>
    <row r="401" s="1" customFormat="1" ht="18" customHeight="1" spans="1:3">
      <c r="A401" s="5" t="s">
        <v>660</v>
      </c>
      <c r="B401" s="5" t="s">
        <v>12</v>
      </c>
      <c r="C401" s="6" t="s">
        <v>661</v>
      </c>
    </row>
    <row r="402" s="1" customFormat="1" ht="18" customHeight="1" spans="1:3">
      <c r="A402" s="5" t="s">
        <v>662</v>
      </c>
      <c r="B402" s="5" t="s">
        <v>6</v>
      </c>
      <c r="C402" s="6" t="s">
        <v>663</v>
      </c>
    </row>
    <row r="403" s="1" customFormat="1" ht="18" customHeight="1" spans="1:3">
      <c r="A403" s="5" t="s">
        <v>664</v>
      </c>
      <c r="B403" s="5" t="s">
        <v>6</v>
      </c>
      <c r="C403" s="6" t="s">
        <v>663</v>
      </c>
    </row>
    <row r="404" s="1" customFormat="1" ht="18" customHeight="1" spans="1:3">
      <c r="A404" s="5" t="s">
        <v>665</v>
      </c>
      <c r="B404" s="5" t="s">
        <v>6</v>
      </c>
      <c r="C404" s="6" t="s">
        <v>635</v>
      </c>
    </row>
    <row r="405" s="1" customFormat="1" ht="18" customHeight="1" spans="1:3">
      <c r="A405" s="5" t="s">
        <v>666</v>
      </c>
      <c r="B405" s="5" t="s">
        <v>6</v>
      </c>
      <c r="C405" s="6" t="s">
        <v>623</v>
      </c>
    </row>
    <row r="406" s="1" customFormat="1" ht="18" customHeight="1" spans="1:3">
      <c r="A406" s="5" t="s">
        <v>667</v>
      </c>
      <c r="B406" s="5" t="s">
        <v>6</v>
      </c>
      <c r="C406" s="6" t="s">
        <v>646</v>
      </c>
    </row>
    <row r="407" s="1" customFormat="1" ht="18" customHeight="1" spans="1:3">
      <c r="A407" s="5" t="s">
        <v>668</v>
      </c>
      <c r="B407" s="5" t="s">
        <v>12</v>
      </c>
      <c r="C407" s="6" t="s">
        <v>669</v>
      </c>
    </row>
    <row r="408" s="1" customFormat="1" ht="18" customHeight="1" spans="1:3">
      <c r="A408" s="5" t="s">
        <v>594</v>
      </c>
      <c r="B408" s="5" t="s">
        <v>6</v>
      </c>
      <c r="C408" s="6" t="s">
        <v>670</v>
      </c>
    </row>
    <row r="409" s="1" customFormat="1" ht="18" customHeight="1" spans="1:3">
      <c r="A409" s="5" t="s">
        <v>671</v>
      </c>
      <c r="B409" s="5" t="s">
        <v>6</v>
      </c>
      <c r="C409" s="6" t="s">
        <v>672</v>
      </c>
    </row>
    <row r="410" s="1" customFormat="1" ht="18" customHeight="1" spans="1:3">
      <c r="A410" s="5" t="s">
        <v>673</v>
      </c>
      <c r="B410" s="5" t="s">
        <v>12</v>
      </c>
      <c r="C410" s="6" t="s">
        <v>674</v>
      </c>
    </row>
    <row r="411" s="1" customFormat="1" ht="18" customHeight="1" spans="1:3">
      <c r="A411" s="5" t="s">
        <v>675</v>
      </c>
      <c r="B411" s="5" t="s">
        <v>12</v>
      </c>
      <c r="C411" s="6" t="s">
        <v>676</v>
      </c>
    </row>
    <row r="412" s="1" customFormat="1" ht="18" customHeight="1" spans="1:3">
      <c r="A412" s="5" t="s">
        <v>677</v>
      </c>
      <c r="B412" s="5" t="s">
        <v>12</v>
      </c>
      <c r="C412" s="6" t="s">
        <v>678</v>
      </c>
    </row>
    <row r="413" s="1" customFormat="1" ht="18" customHeight="1" spans="1:3">
      <c r="A413" s="5" t="s">
        <v>679</v>
      </c>
      <c r="B413" s="5" t="s">
        <v>12</v>
      </c>
      <c r="C413" s="6" t="s">
        <v>680</v>
      </c>
    </row>
    <row r="414" s="1" customFormat="1" ht="18" customHeight="1" spans="1:3">
      <c r="A414" s="5" t="s">
        <v>681</v>
      </c>
      <c r="B414" s="5" t="s">
        <v>6</v>
      </c>
      <c r="C414" s="6" t="s">
        <v>682</v>
      </c>
    </row>
    <row r="415" s="1" customFormat="1" ht="18" customHeight="1" spans="1:3">
      <c r="A415" s="5" t="s">
        <v>683</v>
      </c>
      <c r="B415" s="5" t="s">
        <v>12</v>
      </c>
      <c r="C415" s="6" t="s">
        <v>684</v>
      </c>
    </row>
    <row r="416" s="1" customFormat="1" ht="18" customHeight="1" spans="1:3">
      <c r="A416" s="5" t="s">
        <v>685</v>
      </c>
      <c r="B416" s="5" t="s">
        <v>6</v>
      </c>
      <c r="C416" s="6" t="s">
        <v>686</v>
      </c>
    </row>
    <row r="417" s="1" customFormat="1" ht="18" customHeight="1" spans="1:3">
      <c r="A417" s="5" t="s">
        <v>687</v>
      </c>
      <c r="B417" s="5" t="s">
        <v>6</v>
      </c>
      <c r="C417" s="6" t="s">
        <v>688</v>
      </c>
    </row>
    <row r="418" s="1" customFormat="1" ht="18" customHeight="1" spans="1:3">
      <c r="A418" s="5" t="s">
        <v>689</v>
      </c>
      <c r="B418" s="5" t="s">
        <v>12</v>
      </c>
      <c r="C418" s="6" t="s">
        <v>690</v>
      </c>
    </row>
    <row r="419" s="1" customFormat="1" ht="18" customHeight="1" spans="1:3">
      <c r="A419" s="5" t="s">
        <v>691</v>
      </c>
      <c r="B419" s="5" t="s">
        <v>6</v>
      </c>
      <c r="C419" s="6" t="s">
        <v>692</v>
      </c>
    </row>
    <row r="420" s="1" customFormat="1" ht="18" customHeight="1" spans="1:3">
      <c r="A420" s="5" t="s">
        <v>693</v>
      </c>
      <c r="B420" s="5" t="s">
        <v>6</v>
      </c>
      <c r="C420" s="6" t="s">
        <v>694</v>
      </c>
    </row>
    <row r="421" s="1" customFormat="1" ht="18" customHeight="1" spans="1:3">
      <c r="A421" s="5" t="s">
        <v>695</v>
      </c>
      <c r="B421" s="5" t="s">
        <v>12</v>
      </c>
      <c r="C421" s="6" t="s">
        <v>696</v>
      </c>
    </row>
    <row r="422" s="1" customFormat="1" ht="18" customHeight="1" spans="1:3">
      <c r="A422" s="5" t="s">
        <v>697</v>
      </c>
      <c r="B422" s="5" t="s">
        <v>12</v>
      </c>
      <c r="C422" s="6" t="s">
        <v>698</v>
      </c>
    </row>
    <row r="423" s="1" customFormat="1" ht="18" customHeight="1" spans="1:3">
      <c r="A423" s="5" t="s">
        <v>699</v>
      </c>
      <c r="B423" s="5" t="s">
        <v>12</v>
      </c>
      <c r="C423" s="6" t="s">
        <v>700</v>
      </c>
    </row>
    <row r="424" s="1" customFormat="1" ht="18" customHeight="1" spans="1:3">
      <c r="A424" s="5" t="s">
        <v>701</v>
      </c>
      <c r="B424" s="5" t="s">
        <v>6</v>
      </c>
      <c r="C424" s="6" t="s">
        <v>702</v>
      </c>
    </row>
    <row r="425" s="1" customFormat="1" ht="18" customHeight="1" spans="1:3">
      <c r="A425" s="5" t="s">
        <v>703</v>
      </c>
      <c r="B425" s="5" t="s">
        <v>12</v>
      </c>
      <c r="C425" s="6" t="s">
        <v>704</v>
      </c>
    </row>
    <row r="426" s="1" customFormat="1" ht="18" customHeight="1" spans="1:3">
      <c r="A426" s="5" t="s">
        <v>705</v>
      </c>
      <c r="B426" s="5" t="s">
        <v>6</v>
      </c>
      <c r="C426" s="6" t="s">
        <v>706</v>
      </c>
    </row>
    <row r="427" s="1" customFormat="1" ht="18" customHeight="1" spans="1:3">
      <c r="A427" s="5" t="s">
        <v>707</v>
      </c>
      <c r="B427" s="5" t="s">
        <v>12</v>
      </c>
      <c r="C427" s="6" t="s">
        <v>708</v>
      </c>
    </row>
    <row r="428" s="1" customFormat="1" ht="18" customHeight="1" spans="1:3">
      <c r="A428" s="5" t="s">
        <v>709</v>
      </c>
      <c r="B428" s="5" t="s">
        <v>12</v>
      </c>
      <c r="C428" s="6" t="s">
        <v>710</v>
      </c>
    </row>
    <row r="429" s="1" customFormat="1" ht="18" customHeight="1" spans="1:3">
      <c r="A429" s="5" t="s">
        <v>711</v>
      </c>
      <c r="B429" s="5" t="s">
        <v>12</v>
      </c>
      <c r="C429" s="6" t="s">
        <v>712</v>
      </c>
    </row>
    <row r="430" s="1" customFormat="1" ht="18" customHeight="1" spans="1:3">
      <c r="A430" s="5" t="s">
        <v>713</v>
      </c>
      <c r="B430" s="5" t="s">
        <v>12</v>
      </c>
      <c r="C430" s="6" t="s">
        <v>714</v>
      </c>
    </row>
    <row r="431" s="1" customFormat="1" ht="18" customHeight="1" spans="1:3">
      <c r="A431" s="5" t="s">
        <v>715</v>
      </c>
      <c r="B431" s="5" t="s">
        <v>6</v>
      </c>
      <c r="C431" s="6" t="s">
        <v>716</v>
      </c>
    </row>
    <row r="432" s="1" customFormat="1" ht="18" customHeight="1" spans="1:3">
      <c r="A432" s="5" t="s">
        <v>717</v>
      </c>
      <c r="B432" s="5" t="s">
        <v>12</v>
      </c>
      <c r="C432" s="6" t="s">
        <v>718</v>
      </c>
    </row>
    <row r="433" s="1" customFormat="1" ht="18" customHeight="1" spans="1:3">
      <c r="A433" s="5" t="s">
        <v>719</v>
      </c>
      <c r="B433" s="5" t="s">
        <v>6</v>
      </c>
      <c r="C433" s="6" t="s">
        <v>704</v>
      </c>
    </row>
    <row r="434" s="1" customFormat="1" ht="18" customHeight="1" spans="1:3">
      <c r="A434" s="5" t="s">
        <v>720</v>
      </c>
      <c r="B434" s="5" t="s">
        <v>6</v>
      </c>
      <c r="C434" s="6" t="s">
        <v>700</v>
      </c>
    </row>
    <row r="435" s="1" customFormat="1" ht="18" customHeight="1" spans="1:3">
      <c r="A435" s="5" t="s">
        <v>721</v>
      </c>
      <c r="B435" s="5" t="s">
        <v>12</v>
      </c>
      <c r="C435" s="6" t="s">
        <v>698</v>
      </c>
    </row>
    <row r="436" s="1" customFormat="1" ht="18" customHeight="1" spans="1:3">
      <c r="A436" s="5" t="s">
        <v>722</v>
      </c>
      <c r="B436" s="5" t="s">
        <v>12</v>
      </c>
      <c r="C436" s="6" t="s">
        <v>704</v>
      </c>
    </row>
    <row r="437" s="1" customFormat="1" ht="18" customHeight="1" spans="1:3">
      <c r="A437" s="5" t="s">
        <v>723</v>
      </c>
      <c r="B437" s="5" t="s">
        <v>12</v>
      </c>
      <c r="C437" s="6" t="s">
        <v>706</v>
      </c>
    </row>
    <row r="438" s="1" customFormat="1" ht="18" customHeight="1" spans="1:3">
      <c r="A438" s="5" t="s">
        <v>724</v>
      </c>
      <c r="B438" s="5" t="s">
        <v>12</v>
      </c>
      <c r="C438" s="6" t="s">
        <v>718</v>
      </c>
    </row>
    <row r="439" s="1" customFormat="1" ht="18" customHeight="1" spans="1:3">
      <c r="A439" s="5" t="s">
        <v>725</v>
      </c>
      <c r="B439" s="5" t="s">
        <v>6</v>
      </c>
      <c r="C439" s="6" t="s">
        <v>696</v>
      </c>
    </row>
    <row r="440" s="1" customFormat="1" ht="18" customHeight="1" spans="1:3">
      <c r="A440" s="5" t="s">
        <v>726</v>
      </c>
      <c r="B440" s="5" t="s">
        <v>6</v>
      </c>
      <c r="C440" s="6" t="s">
        <v>714</v>
      </c>
    </row>
    <row r="441" s="1" customFormat="1" ht="18" customHeight="1" spans="1:3">
      <c r="A441" s="5" t="s">
        <v>727</v>
      </c>
      <c r="B441" s="5" t="s">
        <v>6</v>
      </c>
      <c r="C441" s="6" t="s">
        <v>706</v>
      </c>
    </row>
    <row r="442" s="1" customFormat="1" ht="18" customHeight="1" spans="1:3">
      <c r="A442" s="5" t="s">
        <v>728</v>
      </c>
      <c r="B442" s="5" t="s">
        <v>12</v>
      </c>
      <c r="C442" s="6" t="s">
        <v>729</v>
      </c>
    </row>
    <row r="443" s="1" customFormat="1" ht="18" customHeight="1" spans="1:3">
      <c r="A443" s="5" t="s">
        <v>730</v>
      </c>
      <c r="B443" s="5" t="s">
        <v>6</v>
      </c>
      <c r="C443" s="6" t="s">
        <v>731</v>
      </c>
    </row>
    <row r="444" s="1" customFormat="1" ht="18" customHeight="1" spans="1:3">
      <c r="A444" s="5" t="s">
        <v>732</v>
      </c>
      <c r="B444" s="5" t="s">
        <v>6</v>
      </c>
      <c r="C444" s="6" t="s">
        <v>733</v>
      </c>
    </row>
    <row r="445" s="1" customFormat="1" ht="18" customHeight="1" spans="1:3">
      <c r="A445" s="5" t="s">
        <v>734</v>
      </c>
      <c r="B445" s="5" t="s">
        <v>6</v>
      </c>
      <c r="C445" s="6" t="s">
        <v>735</v>
      </c>
    </row>
    <row r="446" s="1" customFormat="1" ht="18" customHeight="1" spans="1:3">
      <c r="A446" s="5" t="s">
        <v>736</v>
      </c>
      <c r="B446" s="5" t="s">
        <v>12</v>
      </c>
      <c r="C446" s="6" t="s">
        <v>737</v>
      </c>
    </row>
    <row r="447" s="1" customFormat="1" ht="18" customHeight="1" spans="1:3">
      <c r="A447" s="5" t="s">
        <v>738</v>
      </c>
      <c r="B447" s="5" t="s">
        <v>6</v>
      </c>
      <c r="C447" s="6" t="s">
        <v>739</v>
      </c>
    </row>
    <row r="448" s="1" customFormat="1" ht="18" customHeight="1" spans="1:3">
      <c r="A448" s="5" t="s">
        <v>740</v>
      </c>
      <c r="B448" s="5" t="s">
        <v>6</v>
      </c>
      <c r="C448" s="6" t="s">
        <v>741</v>
      </c>
    </row>
    <row r="449" s="1" customFormat="1" ht="18" customHeight="1" spans="1:3">
      <c r="A449" s="5" t="s">
        <v>742</v>
      </c>
      <c r="B449" s="5" t="s">
        <v>6</v>
      </c>
      <c r="C449" s="6" t="s">
        <v>743</v>
      </c>
    </row>
    <row r="450" s="1" customFormat="1" ht="18" customHeight="1" spans="1:3">
      <c r="A450" s="5" t="s">
        <v>744</v>
      </c>
      <c r="B450" s="5" t="s">
        <v>12</v>
      </c>
      <c r="C450" s="6" t="s">
        <v>745</v>
      </c>
    </row>
    <row r="451" s="1" customFormat="1" ht="18" customHeight="1" spans="1:3">
      <c r="A451" s="5" t="s">
        <v>746</v>
      </c>
      <c r="B451" s="5" t="s">
        <v>6</v>
      </c>
      <c r="C451" s="6" t="s">
        <v>745</v>
      </c>
    </row>
    <row r="452" s="1" customFormat="1" ht="18" customHeight="1" spans="1:3">
      <c r="A452" s="5" t="s">
        <v>747</v>
      </c>
      <c r="B452" s="5" t="s">
        <v>6</v>
      </c>
      <c r="C452" s="6" t="s">
        <v>748</v>
      </c>
    </row>
    <row r="453" s="1" customFormat="1" ht="18" customHeight="1" spans="1:3">
      <c r="A453" s="5" t="s">
        <v>749</v>
      </c>
      <c r="B453" s="5" t="s">
        <v>6</v>
      </c>
      <c r="C453" s="6" t="s">
        <v>750</v>
      </c>
    </row>
    <row r="454" s="1" customFormat="1" ht="18" customHeight="1" spans="1:3">
      <c r="A454" s="5" t="s">
        <v>751</v>
      </c>
      <c r="B454" s="5" t="s">
        <v>6</v>
      </c>
      <c r="C454" s="6" t="s">
        <v>750</v>
      </c>
    </row>
    <row r="455" s="1" customFormat="1" ht="18" customHeight="1" spans="1:3">
      <c r="A455" s="5" t="s">
        <v>752</v>
      </c>
      <c r="B455" s="5" t="s">
        <v>6</v>
      </c>
      <c r="C455" s="6" t="s">
        <v>750</v>
      </c>
    </row>
    <row r="456" s="1" customFormat="1" ht="18" customHeight="1" spans="1:3">
      <c r="A456" s="5" t="s">
        <v>753</v>
      </c>
      <c r="B456" s="5" t="s">
        <v>12</v>
      </c>
      <c r="C456" s="6" t="s">
        <v>754</v>
      </c>
    </row>
    <row r="457" s="1" customFormat="1" ht="18" customHeight="1" spans="1:3">
      <c r="A457" s="5" t="s">
        <v>755</v>
      </c>
      <c r="B457" s="5" t="s">
        <v>6</v>
      </c>
      <c r="C457" s="6" t="s">
        <v>754</v>
      </c>
    </row>
    <row r="458" s="1" customFormat="1" ht="18" customHeight="1" spans="1:3">
      <c r="A458" s="5" t="s">
        <v>756</v>
      </c>
      <c r="B458" s="5" t="s">
        <v>12</v>
      </c>
      <c r="C458" s="6" t="s">
        <v>757</v>
      </c>
    </row>
    <row r="459" s="1" customFormat="1" ht="18" customHeight="1" spans="1:3">
      <c r="A459" s="5" t="s">
        <v>758</v>
      </c>
      <c r="B459" s="5" t="s">
        <v>12</v>
      </c>
      <c r="C459" s="6" t="s">
        <v>759</v>
      </c>
    </row>
    <row r="460" s="1" customFormat="1" ht="18" customHeight="1" spans="1:3">
      <c r="A460" s="5" t="s">
        <v>760</v>
      </c>
      <c r="B460" s="5" t="s">
        <v>12</v>
      </c>
      <c r="C460" s="6" t="s">
        <v>761</v>
      </c>
    </row>
    <row r="461" s="1" customFormat="1" ht="18" customHeight="1" spans="1:3">
      <c r="A461" s="5" t="s">
        <v>762</v>
      </c>
      <c r="B461" s="5" t="s">
        <v>6</v>
      </c>
      <c r="C461" s="6" t="s">
        <v>763</v>
      </c>
    </row>
    <row r="462" s="1" customFormat="1" ht="18" customHeight="1" spans="1:3">
      <c r="A462" s="5" t="s">
        <v>764</v>
      </c>
      <c r="B462" s="5" t="s">
        <v>6</v>
      </c>
      <c r="C462" s="6" t="s">
        <v>761</v>
      </c>
    </row>
    <row r="463" s="1" customFormat="1" ht="18" customHeight="1" spans="1:3">
      <c r="A463" s="5" t="s">
        <v>765</v>
      </c>
      <c r="B463" s="5" t="s">
        <v>6</v>
      </c>
      <c r="C463" s="6" t="s">
        <v>766</v>
      </c>
    </row>
    <row r="464" s="1" customFormat="1" ht="18" customHeight="1" spans="1:3">
      <c r="A464" s="5" t="s">
        <v>767</v>
      </c>
      <c r="B464" s="5" t="s">
        <v>6</v>
      </c>
      <c r="C464" s="6" t="s">
        <v>768</v>
      </c>
    </row>
    <row r="465" s="1" customFormat="1" ht="18" customHeight="1" spans="1:3">
      <c r="A465" s="5" t="s">
        <v>769</v>
      </c>
      <c r="B465" s="5" t="s">
        <v>12</v>
      </c>
      <c r="C465" s="6" t="s">
        <v>770</v>
      </c>
    </row>
    <row r="466" s="1" customFormat="1" ht="18" customHeight="1" spans="1:3">
      <c r="A466" s="5" t="s">
        <v>771</v>
      </c>
      <c r="B466" s="5" t="s">
        <v>6</v>
      </c>
      <c r="C466" s="6" t="s">
        <v>770</v>
      </c>
    </row>
    <row r="467" s="1" customFormat="1" ht="18" customHeight="1" spans="1:3">
      <c r="A467" s="5" t="s">
        <v>772</v>
      </c>
      <c r="B467" s="5" t="s">
        <v>12</v>
      </c>
      <c r="C467" s="6" t="s">
        <v>773</v>
      </c>
    </row>
    <row r="468" s="1" customFormat="1" ht="18" customHeight="1" spans="1:3">
      <c r="A468" s="5" t="s">
        <v>774</v>
      </c>
      <c r="B468" s="5" t="s">
        <v>6</v>
      </c>
      <c r="C468" s="6" t="s">
        <v>773</v>
      </c>
    </row>
    <row r="469" s="1" customFormat="1" ht="18" customHeight="1" spans="1:3">
      <c r="A469" s="5" t="s">
        <v>775</v>
      </c>
      <c r="B469" s="5" t="s">
        <v>6</v>
      </c>
      <c r="C469" s="6" t="s">
        <v>773</v>
      </c>
    </row>
    <row r="470" s="1" customFormat="1" ht="18" customHeight="1" spans="1:3">
      <c r="A470" s="5" t="s">
        <v>776</v>
      </c>
      <c r="B470" s="5" t="s">
        <v>6</v>
      </c>
      <c r="C470" s="6" t="s">
        <v>777</v>
      </c>
    </row>
    <row r="471" s="1" customFormat="1" ht="18" customHeight="1" spans="1:3">
      <c r="A471" s="5" t="s">
        <v>778</v>
      </c>
      <c r="B471" s="5" t="s">
        <v>12</v>
      </c>
      <c r="C471" s="6" t="s">
        <v>733</v>
      </c>
    </row>
    <row r="472" s="1" customFormat="1" ht="18" customHeight="1" spans="1:3">
      <c r="A472" s="5" t="s">
        <v>779</v>
      </c>
      <c r="B472" s="5" t="s">
        <v>6</v>
      </c>
      <c r="C472" s="6" t="s">
        <v>733</v>
      </c>
    </row>
    <row r="473" s="1" customFormat="1" ht="18" customHeight="1" spans="1:3">
      <c r="A473" s="5" t="s">
        <v>780</v>
      </c>
      <c r="B473" s="5" t="s">
        <v>6</v>
      </c>
      <c r="C473" s="6" t="s">
        <v>781</v>
      </c>
    </row>
    <row r="474" s="1" customFormat="1" ht="18" customHeight="1" spans="1:3">
      <c r="A474" s="5" t="s">
        <v>782</v>
      </c>
      <c r="B474" s="5" t="s">
        <v>6</v>
      </c>
      <c r="C474" s="6" t="s">
        <v>783</v>
      </c>
    </row>
    <row r="475" s="1" customFormat="1" ht="18" customHeight="1" spans="1:3">
      <c r="A475" s="5" t="s">
        <v>784</v>
      </c>
      <c r="B475" s="5" t="s">
        <v>6</v>
      </c>
      <c r="C475" s="6" t="s">
        <v>785</v>
      </c>
    </row>
    <row r="476" s="1" customFormat="1" ht="18" customHeight="1" spans="1:3">
      <c r="A476" s="5" t="s">
        <v>786</v>
      </c>
      <c r="B476" s="5" t="s">
        <v>6</v>
      </c>
      <c r="C476" s="6" t="s">
        <v>787</v>
      </c>
    </row>
    <row r="477" s="1" customFormat="1" ht="18" customHeight="1" spans="1:3">
      <c r="A477" s="5" t="s">
        <v>788</v>
      </c>
      <c r="B477" s="5" t="s">
        <v>6</v>
      </c>
      <c r="C477" s="6" t="s">
        <v>789</v>
      </c>
    </row>
    <row r="478" s="1" customFormat="1" ht="18" customHeight="1" spans="1:3">
      <c r="A478" s="5" t="s">
        <v>790</v>
      </c>
      <c r="B478" s="5" t="s">
        <v>6</v>
      </c>
      <c r="C478" s="6" t="s">
        <v>791</v>
      </c>
    </row>
    <row r="479" s="1" customFormat="1" ht="18" customHeight="1" spans="1:3">
      <c r="A479" s="5" t="s">
        <v>792</v>
      </c>
      <c r="B479" s="5" t="s">
        <v>6</v>
      </c>
      <c r="C479" s="6" t="s">
        <v>793</v>
      </c>
    </row>
    <row r="480" s="1" customFormat="1" ht="18" customHeight="1" spans="1:3">
      <c r="A480" s="5" t="s">
        <v>794</v>
      </c>
      <c r="B480" s="5" t="s">
        <v>6</v>
      </c>
      <c r="C480" s="6" t="s">
        <v>795</v>
      </c>
    </row>
    <row r="481" s="1" customFormat="1" ht="18" customHeight="1" spans="1:3">
      <c r="A481" s="5" t="s">
        <v>796</v>
      </c>
      <c r="B481" s="5" t="s">
        <v>12</v>
      </c>
      <c r="C481" s="6" t="s">
        <v>797</v>
      </c>
    </row>
    <row r="482" s="1" customFormat="1" ht="18" customHeight="1" spans="1:3">
      <c r="A482" s="5" t="s">
        <v>798</v>
      </c>
      <c r="B482" s="5" t="s">
        <v>6</v>
      </c>
      <c r="C482" s="6" t="s">
        <v>799</v>
      </c>
    </row>
    <row r="483" s="1" customFormat="1" ht="18" customHeight="1" spans="1:3">
      <c r="A483" s="5" t="s">
        <v>800</v>
      </c>
      <c r="B483" s="5" t="s">
        <v>12</v>
      </c>
      <c r="C483" s="6" t="s">
        <v>801</v>
      </c>
    </row>
    <row r="484" s="1" customFormat="1" ht="18" customHeight="1" spans="1:3">
      <c r="A484" s="5" t="s">
        <v>802</v>
      </c>
      <c r="B484" s="5" t="s">
        <v>6</v>
      </c>
      <c r="C484" s="6" t="s">
        <v>803</v>
      </c>
    </row>
    <row r="485" s="1" customFormat="1" ht="18" customHeight="1" spans="1:3">
      <c r="A485" s="5" t="s">
        <v>804</v>
      </c>
      <c r="B485" s="5" t="s">
        <v>12</v>
      </c>
      <c r="C485" s="6" t="s">
        <v>805</v>
      </c>
    </row>
    <row r="486" s="1" customFormat="1" ht="18" customHeight="1" spans="1:3">
      <c r="A486" s="5" t="s">
        <v>806</v>
      </c>
      <c r="B486" s="5" t="s">
        <v>6</v>
      </c>
      <c r="C486" s="6" t="s">
        <v>807</v>
      </c>
    </row>
    <row r="487" s="1" customFormat="1" ht="18" customHeight="1" spans="1:3">
      <c r="A487" s="5" t="s">
        <v>808</v>
      </c>
      <c r="B487" s="5" t="s">
        <v>12</v>
      </c>
      <c r="C487" s="6" t="s">
        <v>809</v>
      </c>
    </row>
    <row r="488" s="1" customFormat="1" ht="18" customHeight="1" spans="1:3">
      <c r="A488" s="5" t="s">
        <v>810</v>
      </c>
      <c r="B488" s="5" t="s">
        <v>12</v>
      </c>
      <c r="C488" s="6" t="s">
        <v>781</v>
      </c>
    </row>
    <row r="489" s="1" customFormat="1" ht="18" customHeight="1" spans="1:3">
      <c r="A489" s="5" t="s">
        <v>811</v>
      </c>
      <c r="B489" s="5" t="s">
        <v>12</v>
      </c>
      <c r="C489" s="6" t="s">
        <v>812</v>
      </c>
    </row>
    <row r="490" s="1" customFormat="1" ht="18" customHeight="1" spans="1:3">
      <c r="A490" s="5" t="s">
        <v>813</v>
      </c>
      <c r="B490" s="5" t="s">
        <v>6</v>
      </c>
      <c r="C490" s="6" t="s">
        <v>814</v>
      </c>
    </row>
    <row r="491" s="1" customFormat="1" ht="18" customHeight="1" spans="1:3">
      <c r="A491" s="5" t="s">
        <v>815</v>
      </c>
      <c r="B491" s="5" t="s">
        <v>12</v>
      </c>
      <c r="C491" s="6" t="s">
        <v>816</v>
      </c>
    </row>
    <row r="492" s="1" customFormat="1" ht="18" customHeight="1" spans="1:3">
      <c r="A492" s="5" t="s">
        <v>817</v>
      </c>
      <c r="B492" s="5" t="s">
        <v>12</v>
      </c>
      <c r="C492" s="6" t="s">
        <v>818</v>
      </c>
    </row>
    <row r="493" s="1" customFormat="1" ht="18" customHeight="1" spans="1:3">
      <c r="A493" s="5" t="s">
        <v>819</v>
      </c>
      <c r="B493" s="5" t="s">
        <v>12</v>
      </c>
      <c r="C493" s="6" t="s">
        <v>816</v>
      </c>
    </row>
    <row r="494" s="1" customFormat="1" ht="18" customHeight="1" spans="1:3">
      <c r="A494" s="5" t="s">
        <v>820</v>
      </c>
      <c r="B494" s="5" t="s">
        <v>12</v>
      </c>
      <c r="C494" s="6" t="s">
        <v>821</v>
      </c>
    </row>
    <row r="495" s="1" customFormat="1" ht="18" customHeight="1" spans="1:3">
      <c r="A495" s="5" t="s">
        <v>822</v>
      </c>
      <c r="B495" s="5" t="s">
        <v>12</v>
      </c>
      <c r="C495" s="6" t="s">
        <v>823</v>
      </c>
    </row>
    <row r="496" s="1" customFormat="1" ht="18" customHeight="1" spans="1:3">
      <c r="A496" s="5" t="s">
        <v>824</v>
      </c>
      <c r="B496" s="5" t="s">
        <v>6</v>
      </c>
      <c r="C496" s="6" t="s">
        <v>825</v>
      </c>
    </row>
    <row r="497" s="1" customFormat="1" ht="18" customHeight="1" spans="1:3">
      <c r="A497" s="5" t="s">
        <v>826</v>
      </c>
      <c r="B497" s="5" t="s">
        <v>6</v>
      </c>
      <c r="C497" s="6" t="s">
        <v>827</v>
      </c>
    </row>
    <row r="498" s="1" customFormat="1" ht="18" customHeight="1" spans="1:3">
      <c r="A498" s="5" t="s">
        <v>828</v>
      </c>
      <c r="B498" s="5" t="s">
        <v>6</v>
      </c>
      <c r="C498" s="6" t="s">
        <v>827</v>
      </c>
    </row>
    <row r="499" s="1" customFormat="1" ht="18" customHeight="1" spans="1:3">
      <c r="A499" s="5" t="s">
        <v>829</v>
      </c>
      <c r="B499" s="5" t="s">
        <v>12</v>
      </c>
      <c r="C499" s="6" t="s">
        <v>816</v>
      </c>
    </row>
    <row r="500" s="1" customFormat="1" ht="18" customHeight="1" spans="1:3">
      <c r="A500" s="5" t="s">
        <v>830</v>
      </c>
      <c r="B500" s="5" t="s">
        <v>12</v>
      </c>
      <c r="C500" s="6" t="s">
        <v>831</v>
      </c>
    </row>
    <row r="501" s="1" customFormat="1" ht="18" customHeight="1" spans="1:3">
      <c r="A501" s="5" t="s">
        <v>832</v>
      </c>
      <c r="B501" s="5" t="s">
        <v>12</v>
      </c>
      <c r="C501" s="6" t="s">
        <v>833</v>
      </c>
    </row>
    <row r="502" s="1" customFormat="1" ht="18" customHeight="1" spans="1:3">
      <c r="A502" s="5" t="s">
        <v>834</v>
      </c>
      <c r="B502" s="5" t="s">
        <v>6</v>
      </c>
      <c r="C502" s="6" t="s">
        <v>821</v>
      </c>
    </row>
    <row r="503" s="1" customFormat="1" ht="18" customHeight="1" spans="1:3">
      <c r="A503" s="5" t="s">
        <v>835</v>
      </c>
      <c r="B503" s="5" t="s">
        <v>6</v>
      </c>
      <c r="C503" s="6" t="s">
        <v>816</v>
      </c>
    </row>
    <row r="504" s="1" customFormat="1" ht="18" customHeight="1" spans="1:3">
      <c r="A504" s="5" t="s">
        <v>836</v>
      </c>
      <c r="B504" s="5" t="s">
        <v>12</v>
      </c>
      <c r="C504" s="6" t="s">
        <v>837</v>
      </c>
    </row>
    <row r="505" s="1" customFormat="1" ht="18" customHeight="1" spans="1:3">
      <c r="A505" s="5" t="s">
        <v>838</v>
      </c>
      <c r="B505" s="5" t="s">
        <v>6</v>
      </c>
      <c r="C505" s="6" t="s">
        <v>839</v>
      </c>
    </row>
    <row r="506" s="1" customFormat="1" ht="18" customHeight="1" spans="1:3">
      <c r="A506" s="5" t="s">
        <v>840</v>
      </c>
      <c r="B506" s="5" t="s">
        <v>6</v>
      </c>
      <c r="C506" s="6" t="s">
        <v>827</v>
      </c>
    </row>
    <row r="507" s="1" customFormat="1" ht="18" customHeight="1" spans="1:3">
      <c r="A507" s="5" t="s">
        <v>841</v>
      </c>
      <c r="B507" s="5" t="s">
        <v>12</v>
      </c>
      <c r="C507" s="6" t="s">
        <v>814</v>
      </c>
    </row>
    <row r="508" s="1" customFormat="1" ht="18" customHeight="1" spans="1:3">
      <c r="A508" s="5" t="s">
        <v>842</v>
      </c>
      <c r="B508" s="5" t="s">
        <v>6</v>
      </c>
      <c r="C508" s="6" t="s">
        <v>843</v>
      </c>
    </row>
    <row r="509" s="1" customFormat="1" ht="18" customHeight="1" spans="1:3">
      <c r="A509" s="5" t="s">
        <v>844</v>
      </c>
      <c r="B509" s="5" t="s">
        <v>6</v>
      </c>
      <c r="C509" s="6" t="s">
        <v>845</v>
      </c>
    </row>
    <row r="510" s="1" customFormat="1" ht="18" customHeight="1" spans="1:3">
      <c r="A510" s="5" t="s">
        <v>846</v>
      </c>
      <c r="B510" s="5" t="s">
        <v>6</v>
      </c>
      <c r="C510" s="6" t="s">
        <v>816</v>
      </c>
    </row>
    <row r="511" s="1" customFormat="1" ht="18" customHeight="1" spans="1:3">
      <c r="A511" s="5" t="s">
        <v>847</v>
      </c>
      <c r="B511" s="5" t="s">
        <v>12</v>
      </c>
      <c r="C511" s="6" t="s">
        <v>818</v>
      </c>
    </row>
    <row r="512" s="1" customFormat="1" ht="18" customHeight="1" spans="1:3">
      <c r="A512" s="5" t="s">
        <v>848</v>
      </c>
      <c r="B512" s="5" t="s">
        <v>6</v>
      </c>
      <c r="C512" s="6" t="s">
        <v>849</v>
      </c>
    </row>
    <row r="513" s="1" customFormat="1" ht="18" customHeight="1" spans="1:3">
      <c r="A513" s="5" t="s">
        <v>850</v>
      </c>
      <c r="B513" s="5" t="s">
        <v>6</v>
      </c>
      <c r="C513" s="6" t="s">
        <v>816</v>
      </c>
    </row>
    <row r="514" s="1" customFormat="1" ht="18" customHeight="1" spans="1:3">
      <c r="A514" s="5" t="s">
        <v>851</v>
      </c>
      <c r="B514" s="5" t="s">
        <v>12</v>
      </c>
      <c r="C514" s="6" t="s">
        <v>833</v>
      </c>
    </row>
    <row r="515" s="1" customFormat="1" ht="18" customHeight="1" spans="1:3">
      <c r="A515" s="5" t="s">
        <v>852</v>
      </c>
      <c r="B515" s="5" t="s">
        <v>12</v>
      </c>
      <c r="C515" s="6" t="s">
        <v>839</v>
      </c>
    </row>
    <row r="516" s="1" customFormat="1" ht="18" customHeight="1" spans="1:3">
      <c r="A516" s="5" t="s">
        <v>853</v>
      </c>
      <c r="B516" s="5" t="s">
        <v>6</v>
      </c>
      <c r="C516" s="6" t="s">
        <v>821</v>
      </c>
    </row>
    <row r="517" s="1" customFormat="1" ht="18" customHeight="1" spans="1:3">
      <c r="A517" s="5" t="s">
        <v>854</v>
      </c>
      <c r="B517" s="5" t="s">
        <v>12</v>
      </c>
      <c r="C517" s="6" t="s">
        <v>823</v>
      </c>
    </row>
    <row r="518" s="1" customFormat="1" ht="18" customHeight="1" spans="1:3">
      <c r="A518" s="5" t="s">
        <v>855</v>
      </c>
      <c r="B518" s="5" t="s">
        <v>6</v>
      </c>
      <c r="C518" s="6" t="s">
        <v>837</v>
      </c>
    </row>
    <row r="519" s="1" customFormat="1" ht="18" customHeight="1" spans="1:3">
      <c r="A519" s="5" t="s">
        <v>856</v>
      </c>
      <c r="B519" s="5" t="s">
        <v>12</v>
      </c>
      <c r="C519" s="6" t="s">
        <v>857</v>
      </c>
    </row>
    <row r="520" s="1" customFormat="1" ht="18" customHeight="1" spans="1:3">
      <c r="A520" s="5" t="s">
        <v>858</v>
      </c>
      <c r="B520" s="5" t="s">
        <v>12</v>
      </c>
      <c r="C520" s="6" t="s">
        <v>857</v>
      </c>
    </row>
    <row r="521" s="1" customFormat="1" ht="18" customHeight="1" spans="1:3">
      <c r="A521" s="5" t="s">
        <v>859</v>
      </c>
      <c r="B521" s="5" t="s">
        <v>12</v>
      </c>
      <c r="C521" s="6" t="s">
        <v>860</v>
      </c>
    </row>
    <row r="522" s="1" customFormat="1" ht="18" customHeight="1" spans="1:3">
      <c r="A522" s="5" t="s">
        <v>861</v>
      </c>
      <c r="B522" s="5" t="s">
        <v>12</v>
      </c>
      <c r="C522" s="6" t="s">
        <v>860</v>
      </c>
    </row>
    <row r="523" s="1" customFormat="1" ht="18" customHeight="1" spans="1:3">
      <c r="A523" s="5" t="s">
        <v>862</v>
      </c>
      <c r="B523" s="5" t="s">
        <v>6</v>
      </c>
      <c r="C523" s="6" t="s">
        <v>863</v>
      </c>
    </row>
    <row r="524" s="1" customFormat="1" ht="18" customHeight="1" spans="1:3">
      <c r="A524" s="5" t="s">
        <v>864</v>
      </c>
      <c r="B524" s="5" t="s">
        <v>12</v>
      </c>
      <c r="C524" s="6" t="s">
        <v>865</v>
      </c>
    </row>
    <row r="525" s="1" customFormat="1" ht="18" customHeight="1" spans="1:3">
      <c r="A525" s="5" t="s">
        <v>866</v>
      </c>
      <c r="B525" s="5" t="s">
        <v>12</v>
      </c>
      <c r="C525" s="6" t="s">
        <v>867</v>
      </c>
    </row>
    <row r="526" s="1" customFormat="1" ht="18" customHeight="1" spans="1:3">
      <c r="A526" s="5" t="s">
        <v>868</v>
      </c>
      <c r="B526" s="5" t="s">
        <v>6</v>
      </c>
      <c r="C526" s="6" t="s">
        <v>869</v>
      </c>
    </row>
    <row r="527" s="1" customFormat="1" ht="18" customHeight="1" spans="1:3">
      <c r="A527" s="5" t="s">
        <v>870</v>
      </c>
      <c r="B527" s="5" t="s">
        <v>6</v>
      </c>
      <c r="C527" s="6" t="s">
        <v>871</v>
      </c>
    </row>
    <row r="528" s="1" customFormat="1" ht="18" customHeight="1" spans="1:3">
      <c r="A528" s="5" t="s">
        <v>872</v>
      </c>
      <c r="B528" s="5" t="s">
        <v>12</v>
      </c>
      <c r="C528" s="6" t="s">
        <v>871</v>
      </c>
    </row>
    <row r="529" s="1" customFormat="1" ht="18" customHeight="1" spans="1:3">
      <c r="A529" s="5" t="s">
        <v>873</v>
      </c>
      <c r="B529" s="5" t="s">
        <v>6</v>
      </c>
      <c r="C529" s="6" t="s">
        <v>874</v>
      </c>
    </row>
    <row r="530" s="1" customFormat="1" ht="18" customHeight="1" spans="1:3">
      <c r="A530" s="5" t="s">
        <v>875</v>
      </c>
      <c r="B530" s="5" t="s">
        <v>12</v>
      </c>
      <c r="C530" s="6" t="s">
        <v>876</v>
      </c>
    </row>
    <row r="531" s="1" customFormat="1" ht="18" customHeight="1" spans="1:3">
      <c r="A531" s="5" t="s">
        <v>877</v>
      </c>
      <c r="B531" s="5" t="s">
        <v>6</v>
      </c>
      <c r="C531" s="6" t="s">
        <v>876</v>
      </c>
    </row>
    <row r="532" s="1" customFormat="1" ht="18" customHeight="1" spans="1:3">
      <c r="A532" s="5" t="s">
        <v>878</v>
      </c>
      <c r="B532" s="5" t="s">
        <v>12</v>
      </c>
      <c r="C532" s="6" t="s">
        <v>879</v>
      </c>
    </row>
    <row r="533" s="1" customFormat="1" ht="18" customHeight="1" spans="1:3">
      <c r="A533" s="5" t="s">
        <v>880</v>
      </c>
      <c r="B533" s="5" t="s">
        <v>6</v>
      </c>
      <c r="C533" s="6" t="s">
        <v>879</v>
      </c>
    </row>
    <row r="534" s="1" customFormat="1" ht="18" customHeight="1" spans="1:3">
      <c r="A534" s="5" t="s">
        <v>881</v>
      </c>
      <c r="B534" s="5" t="s">
        <v>6</v>
      </c>
      <c r="C534" s="6" t="s">
        <v>882</v>
      </c>
    </row>
    <row r="535" s="1" customFormat="1" ht="18" customHeight="1" spans="1:3">
      <c r="A535" s="5" t="s">
        <v>883</v>
      </c>
      <c r="B535" s="5" t="s">
        <v>6</v>
      </c>
      <c r="C535" s="6" t="s">
        <v>882</v>
      </c>
    </row>
    <row r="536" s="1" customFormat="1" ht="18" customHeight="1" spans="1:3">
      <c r="A536" s="5" t="s">
        <v>884</v>
      </c>
      <c r="B536" s="5" t="s">
        <v>12</v>
      </c>
      <c r="C536" s="6" t="s">
        <v>885</v>
      </c>
    </row>
    <row r="537" s="1" customFormat="1" ht="18" customHeight="1" spans="1:3">
      <c r="A537" s="5" t="s">
        <v>886</v>
      </c>
      <c r="B537" s="5" t="s">
        <v>12</v>
      </c>
      <c r="C537" s="6" t="s">
        <v>885</v>
      </c>
    </row>
    <row r="538" s="1" customFormat="1" ht="18" customHeight="1" spans="1:3">
      <c r="A538" s="5" t="s">
        <v>887</v>
      </c>
      <c r="B538" s="5" t="s">
        <v>12</v>
      </c>
      <c r="C538" s="6" t="s">
        <v>888</v>
      </c>
    </row>
    <row r="539" s="1" customFormat="1" ht="18" customHeight="1" spans="1:3">
      <c r="A539" s="5" t="s">
        <v>889</v>
      </c>
      <c r="B539" s="5" t="s">
        <v>12</v>
      </c>
      <c r="C539" s="6" t="s">
        <v>890</v>
      </c>
    </row>
    <row r="540" s="1" customFormat="1" ht="18" customHeight="1" spans="1:3">
      <c r="A540" s="5" t="s">
        <v>891</v>
      </c>
      <c r="B540" s="5" t="s">
        <v>6</v>
      </c>
      <c r="C540" s="6" t="s">
        <v>892</v>
      </c>
    </row>
    <row r="541" s="1" customFormat="1" ht="18" customHeight="1" spans="1:3">
      <c r="A541" s="5" t="s">
        <v>893</v>
      </c>
      <c r="B541" s="5" t="s">
        <v>12</v>
      </c>
      <c r="C541" s="6" t="s">
        <v>894</v>
      </c>
    </row>
    <row r="542" s="1" customFormat="1" ht="18" customHeight="1" spans="1:3">
      <c r="A542" s="5" t="s">
        <v>895</v>
      </c>
      <c r="B542" s="5" t="s">
        <v>6</v>
      </c>
      <c r="C542" s="6" t="s">
        <v>896</v>
      </c>
    </row>
    <row r="543" s="1" customFormat="1" ht="18" customHeight="1" spans="1:3">
      <c r="A543" s="5" t="s">
        <v>897</v>
      </c>
      <c r="B543" s="5" t="s">
        <v>6</v>
      </c>
      <c r="C543" s="6" t="s">
        <v>898</v>
      </c>
    </row>
    <row r="544" s="1" customFormat="1" ht="18" customHeight="1" spans="1:3">
      <c r="A544" s="5" t="s">
        <v>734</v>
      </c>
      <c r="B544" s="5" t="s">
        <v>6</v>
      </c>
      <c r="C544" s="6" t="s">
        <v>899</v>
      </c>
    </row>
    <row r="545" s="1" customFormat="1" ht="18" customHeight="1" spans="1:3">
      <c r="A545" s="5" t="s">
        <v>900</v>
      </c>
      <c r="B545" s="5" t="s">
        <v>12</v>
      </c>
      <c r="C545" s="6" t="s">
        <v>901</v>
      </c>
    </row>
    <row r="546" s="1" customFormat="1" ht="18" customHeight="1" spans="1:3">
      <c r="A546" s="5" t="s">
        <v>902</v>
      </c>
      <c r="B546" s="5" t="s">
        <v>6</v>
      </c>
      <c r="C546" s="6" t="s">
        <v>903</v>
      </c>
    </row>
    <row r="547" s="1" customFormat="1" ht="18" customHeight="1" spans="1:3">
      <c r="A547" s="5" t="s">
        <v>904</v>
      </c>
      <c r="B547" s="5" t="s">
        <v>6</v>
      </c>
      <c r="C547" s="6" t="s">
        <v>905</v>
      </c>
    </row>
    <row r="548" s="1" customFormat="1" ht="18" customHeight="1" spans="1:3">
      <c r="A548" s="5" t="s">
        <v>906</v>
      </c>
      <c r="B548" s="5" t="s">
        <v>12</v>
      </c>
      <c r="C548" s="6" t="s">
        <v>907</v>
      </c>
    </row>
    <row r="549" s="1" customFormat="1" ht="18" customHeight="1" spans="1:3">
      <c r="A549" s="5" t="s">
        <v>908</v>
      </c>
      <c r="B549" s="5" t="s">
        <v>6</v>
      </c>
      <c r="C549" s="6" t="s">
        <v>909</v>
      </c>
    </row>
    <row r="550" s="1" customFormat="1" ht="18" customHeight="1" spans="1:3">
      <c r="A550" s="5" t="s">
        <v>910</v>
      </c>
      <c r="B550" s="5" t="s">
        <v>6</v>
      </c>
      <c r="C550" s="6" t="s">
        <v>911</v>
      </c>
    </row>
    <row r="551" s="1" customFormat="1" ht="18" customHeight="1" spans="1:3">
      <c r="A551" s="5" t="s">
        <v>912</v>
      </c>
      <c r="B551" s="5" t="s">
        <v>6</v>
      </c>
      <c r="C551" s="6" t="s">
        <v>913</v>
      </c>
    </row>
    <row r="552" s="1" customFormat="1" ht="18" customHeight="1" spans="1:3">
      <c r="A552" s="5" t="s">
        <v>914</v>
      </c>
      <c r="B552" s="5" t="s">
        <v>12</v>
      </c>
      <c r="C552" s="6" t="s">
        <v>913</v>
      </c>
    </row>
    <row r="553" s="1" customFormat="1" ht="18" customHeight="1" spans="1:3">
      <c r="A553" s="5" t="s">
        <v>915</v>
      </c>
      <c r="B553" s="5" t="s">
        <v>6</v>
      </c>
      <c r="C553" s="6" t="s">
        <v>916</v>
      </c>
    </row>
    <row r="554" s="1" customFormat="1" ht="18" customHeight="1" spans="1:3">
      <c r="A554" s="5" t="s">
        <v>917</v>
      </c>
      <c r="B554" s="5" t="s">
        <v>6</v>
      </c>
      <c r="C554" s="6" t="s">
        <v>918</v>
      </c>
    </row>
    <row r="555" s="1" customFormat="1" ht="18" customHeight="1" spans="1:3">
      <c r="A555" s="5" t="s">
        <v>919</v>
      </c>
      <c r="B555" s="5" t="s">
        <v>6</v>
      </c>
      <c r="C555" s="6" t="s">
        <v>918</v>
      </c>
    </row>
    <row r="556" s="1" customFormat="1" ht="18" customHeight="1" spans="1:3">
      <c r="A556" s="5" t="s">
        <v>920</v>
      </c>
      <c r="B556" s="5" t="s">
        <v>12</v>
      </c>
      <c r="C556" s="6" t="s">
        <v>921</v>
      </c>
    </row>
    <row r="557" s="1" customFormat="1" ht="18" customHeight="1" spans="1:3">
      <c r="A557" s="5" t="s">
        <v>922</v>
      </c>
      <c r="B557" s="5" t="s">
        <v>6</v>
      </c>
      <c r="C557" s="6" t="s">
        <v>921</v>
      </c>
    </row>
    <row r="558" s="1" customFormat="1" ht="18" customHeight="1" spans="1:3">
      <c r="A558" s="5" t="s">
        <v>923</v>
      </c>
      <c r="B558" s="5" t="s">
        <v>6</v>
      </c>
      <c r="C558" s="6" t="s">
        <v>924</v>
      </c>
    </row>
    <row r="559" s="1" customFormat="1" ht="18" customHeight="1" spans="1:3">
      <c r="A559" s="5" t="s">
        <v>925</v>
      </c>
      <c r="B559" s="5" t="s">
        <v>12</v>
      </c>
      <c r="C559" s="6" t="s">
        <v>926</v>
      </c>
    </row>
    <row r="560" s="1" customFormat="1" ht="18" customHeight="1" spans="1:3">
      <c r="A560" s="5" t="s">
        <v>927</v>
      </c>
      <c r="B560" s="5" t="s">
        <v>6</v>
      </c>
      <c r="C560" s="6" t="s">
        <v>928</v>
      </c>
    </row>
    <row r="561" s="1" customFormat="1" ht="18" customHeight="1" spans="1:3">
      <c r="A561" s="5" t="s">
        <v>929</v>
      </c>
      <c r="B561" s="5" t="s">
        <v>6</v>
      </c>
      <c r="C561" s="6" t="s">
        <v>930</v>
      </c>
    </row>
    <row r="562" s="1" customFormat="1" ht="18" customHeight="1" spans="1:3">
      <c r="A562" s="5" t="s">
        <v>931</v>
      </c>
      <c r="B562" s="5" t="s">
        <v>6</v>
      </c>
      <c r="C562" s="6" t="s">
        <v>932</v>
      </c>
    </row>
    <row r="563" s="1" customFormat="1" ht="18" customHeight="1" spans="1:3">
      <c r="A563" s="5" t="s">
        <v>933</v>
      </c>
      <c r="B563" s="5" t="s">
        <v>12</v>
      </c>
      <c r="C563" s="6" t="s">
        <v>932</v>
      </c>
    </row>
    <row r="564" s="1" customFormat="1" ht="18" customHeight="1" spans="1:3">
      <c r="A564" s="5" t="s">
        <v>934</v>
      </c>
      <c r="B564" s="5" t="s">
        <v>6</v>
      </c>
      <c r="C564" s="6" t="s">
        <v>935</v>
      </c>
    </row>
    <row r="565" s="1" customFormat="1" ht="18" customHeight="1" spans="1:3">
      <c r="A565" s="5" t="s">
        <v>936</v>
      </c>
      <c r="B565" s="5" t="s">
        <v>6</v>
      </c>
      <c r="C565" s="6" t="s">
        <v>937</v>
      </c>
    </row>
    <row r="566" s="1" customFormat="1" ht="18" customHeight="1" spans="1:3">
      <c r="A566" s="5" t="s">
        <v>938</v>
      </c>
      <c r="B566" s="5" t="s">
        <v>6</v>
      </c>
      <c r="C566" s="6" t="s">
        <v>935</v>
      </c>
    </row>
    <row r="567" s="1" customFormat="1" ht="18" customHeight="1" spans="1:3">
      <c r="A567" s="5" t="s">
        <v>939</v>
      </c>
      <c r="B567" s="5" t="s">
        <v>6</v>
      </c>
      <c r="C567" s="6" t="s">
        <v>940</v>
      </c>
    </row>
    <row r="568" s="1" customFormat="1" ht="18" customHeight="1" spans="1:3">
      <c r="A568" s="5" t="s">
        <v>58</v>
      </c>
      <c r="B568" s="5" t="s">
        <v>6</v>
      </c>
      <c r="C568" s="6" t="s">
        <v>941</v>
      </c>
    </row>
    <row r="569" s="1" customFormat="1" ht="18" customHeight="1" spans="1:3">
      <c r="A569" s="5" t="s">
        <v>942</v>
      </c>
      <c r="B569" s="5" t="s">
        <v>6</v>
      </c>
      <c r="C569" s="6" t="s">
        <v>943</v>
      </c>
    </row>
    <row r="570" s="1" customFormat="1" ht="18" customHeight="1" spans="1:3">
      <c r="A570" s="5" t="s">
        <v>944</v>
      </c>
      <c r="B570" s="5" t="s">
        <v>6</v>
      </c>
      <c r="C570" s="6" t="s">
        <v>945</v>
      </c>
    </row>
    <row r="571" s="1" customFormat="1" ht="18" customHeight="1" spans="1:3">
      <c r="A571" s="5" t="s">
        <v>946</v>
      </c>
      <c r="B571" s="5" t="s">
        <v>6</v>
      </c>
      <c r="C571" s="6" t="s">
        <v>947</v>
      </c>
    </row>
    <row r="572" s="1" customFormat="1" ht="18" customHeight="1" spans="1:3">
      <c r="A572" s="5" t="s">
        <v>948</v>
      </c>
      <c r="B572" s="5" t="s">
        <v>6</v>
      </c>
      <c r="C572" s="6" t="s">
        <v>949</v>
      </c>
    </row>
    <row r="573" s="1" customFormat="1" ht="18" customHeight="1" spans="1:3">
      <c r="A573" s="5" t="s">
        <v>950</v>
      </c>
      <c r="B573" s="5" t="s">
        <v>6</v>
      </c>
      <c r="C573" s="6" t="s">
        <v>951</v>
      </c>
    </row>
    <row r="574" s="1" customFormat="1" ht="18" customHeight="1" spans="1:3">
      <c r="A574" s="5" t="s">
        <v>952</v>
      </c>
      <c r="B574" s="5" t="s">
        <v>12</v>
      </c>
      <c r="C574" s="6" t="s">
        <v>953</v>
      </c>
    </row>
    <row r="575" s="1" customFormat="1" ht="18" customHeight="1" spans="1:3">
      <c r="A575" s="5" t="s">
        <v>954</v>
      </c>
      <c r="B575" s="5" t="s">
        <v>6</v>
      </c>
      <c r="C575" s="6" t="s">
        <v>955</v>
      </c>
    </row>
    <row r="576" s="1" customFormat="1" ht="18" customHeight="1" spans="1:3">
      <c r="A576" s="5" t="s">
        <v>956</v>
      </c>
      <c r="B576" s="5" t="s">
        <v>12</v>
      </c>
      <c r="C576" s="6" t="s">
        <v>955</v>
      </c>
    </row>
    <row r="577" s="1" customFormat="1" ht="18" customHeight="1" spans="1:3">
      <c r="A577" s="5" t="s">
        <v>957</v>
      </c>
      <c r="B577" s="5" t="s">
        <v>12</v>
      </c>
      <c r="C577" s="6" t="s">
        <v>958</v>
      </c>
    </row>
    <row r="578" s="1" customFormat="1" ht="18" customHeight="1" spans="1:3">
      <c r="A578" s="5" t="s">
        <v>959</v>
      </c>
      <c r="B578" s="5" t="s">
        <v>12</v>
      </c>
      <c r="C578" s="6" t="s">
        <v>958</v>
      </c>
    </row>
    <row r="579" s="1" customFormat="1" ht="18" customHeight="1" spans="1:3">
      <c r="A579" s="5" t="s">
        <v>960</v>
      </c>
      <c r="B579" s="5" t="s">
        <v>12</v>
      </c>
      <c r="C579" s="6" t="s">
        <v>961</v>
      </c>
    </row>
    <row r="580" s="1" customFormat="1" ht="18" customHeight="1" spans="1:3">
      <c r="A580" s="5" t="s">
        <v>962</v>
      </c>
      <c r="B580" s="5" t="s">
        <v>12</v>
      </c>
      <c r="C580" s="6" t="s">
        <v>955</v>
      </c>
    </row>
    <row r="581" s="1" customFormat="1" ht="18" customHeight="1" spans="1:3">
      <c r="A581" s="5" t="s">
        <v>963</v>
      </c>
      <c r="B581" s="5" t="s">
        <v>6</v>
      </c>
      <c r="C581" s="6" t="s">
        <v>964</v>
      </c>
    </row>
    <row r="582" s="1" customFormat="1" ht="18" customHeight="1" spans="1:3">
      <c r="A582" s="5" t="s">
        <v>965</v>
      </c>
      <c r="B582" s="5" t="s">
        <v>12</v>
      </c>
      <c r="C582" s="6" t="s">
        <v>966</v>
      </c>
    </row>
    <row r="583" s="1" customFormat="1" ht="18" customHeight="1" spans="1:3">
      <c r="A583" s="5" t="s">
        <v>967</v>
      </c>
      <c r="B583" s="5" t="s">
        <v>6</v>
      </c>
      <c r="C583" s="6" t="s">
        <v>966</v>
      </c>
    </row>
    <row r="584" s="1" customFormat="1" ht="18" customHeight="1" spans="1:3">
      <c r="A584" s="5" t="s">
        <v>968</v>
      </c>
      <c r="B584" s="5" t="s">
        <v>6</v>
      </c>
      <c r="C584" s="6" t="s">
        <v>969</v>
      </c>
    </row>
    <row r="585" s="1" customFormat="1" ht="18" customHeight="1" spans="1:3">
      <c r="A585" s="5" t="s">
        <v>970</v>
      </c>
      <c r="B585" s="5" t="s">
        <v>6</v>
      </c>
      <c r="C585" s="6" t="s">
        <v>971</v>
      </c>
    </row>
    <row r="586" s="1" customFormat="1" ht="18" customHeight="1" spans="1:3">
      <c r="A586" s="5" t="s">
        <v>972</v>
      </c>
      <c r="B586" s="5" t="s">
        <v>12</v>
      </c>
      <c r="C586" s="6" t="s">
        <v>973</v>
      </c>
    </row>
    <row r="587" s="1" customFormat="1" ht="18" customHeight="1" spans="1:3">
      <c r="A587" s="5" t="s">
        <v>974</v>
      </c>
      <c r="B587" s="5" t="s">
        <v>12</v>
      </c>
      <c r="C587" s="6" t="s">
        <v>973</v>
      </c>
    </row>
    <row r="588" s="1" customFormat="1" ht="18" customHeight="1" spans="1:3">
      <c r="A588" s="5" t="s">
        <v>975</v>
      </c>
      <c r="B588" s="5" t="s">
        <v>6</v>
      </c>
      <c r="C588" s="6" t="s">
        <v>976</v>
      </c>
    </row>
    <row r="589" s="1" customFormat="1" ht="18" customHeight="1" spans="1:3">
      <c r="A589" s="5" t="s">
        <v>977</v>
      </c>
      <c r="B589" s="5" t="s">
        <v>12</v>
      </c>
      <c r="C589" s="6" t="s">
        <v>976</v>
      </c>
    </row>
    <row r="590" s="1" customFormat="1" ht="18" customHeight="1" spans="1:3">
      <c r="A590" s="5" t="s">
        <v>978</v>
      </c>
      <c r="B590" s="5" t="s">
        <v>6</v>
      </c>
      <c r="C590" s="6" t="s">
        <v>979</v>
      </c>
    </row>
    <row r="591" s="1" customFormat="1" ht="18" customHeight="1" spans="1:3">
      <c r="A591" s="5" t="s">
        <v>980</v>
      </c>
      <c r="B591" s="5" t="s">
        <v>12</v>
      </c>
      <c r="C591" s="6" t="s">
        <v>969</v>
      </c>
    </row>
    <row r="592" s="1" customFormat="1" ht="18" customHeight="1" spans="1:3">
      <c r="A592" s="5" t="s">
        <v>981</v>
      </c>
      <c r="B592" s="5" t="s">
        <v>6</v>
      </c>
      <c r="C592" s="6" t="s">
        <v>976</v>
      </c>
    </row>
    <row r="593" s="1" customFormat="1" ht="18" customHeight="1" spans="1:3">
      <c r="A593" s="5" t="s">
        <v>982</v>
      </c>
      <c r="B593" s="5" t="s">
        <v>6</v>
      </c>
      <c r="C593" s="6" t="s">
        <v>983</v>
      </c>
    </row>
    <row r="594" s="1" customFormat="1" ht="18" customHeight="1" spans="1:3">
      <c r="A594" s="5" t="s">
        <v>984</v>
      </c>
      <c r="B594" s="5" t="s">
        <v>12</v>
      </c>
      <c r="C594" s="6" t="s">
        <v>985</v>
      </c>
    </row>
    <row r="595" s="1" customFormat="1" ht="18" customHeight="1" spans="1:3">
      <c r="A595" s="5" t="s">
        <v>986</v>
      </c>
      <c r="B595" s="5" t="s">
        <v>6</v>
      </c>
      <c r="C595" s="6" t="s">
        <v>987</v>
      </c>
    </row>
    <row r="596" s="1" customFormat="1" ht="18" customHeight="1" spans="1:3">
      <c r="A596" s="5" t="s">
        <v>988</v>
      </c>
      <c r="B596" s="5" t="s">
        <v>12</v>
      </c>
      <c r="C596" s="6" t="s">
        <v>987</v>
      </c>
    </row>
    <row r="597" s="1" customFormat="1" ht="18" customHeight="1" spans="1:3">
      <c r="A597" s="5" t="s">
        <v>989</v>
      </c>
      <c r="B597" s="5" t="s">
        <v>6</v>
      </c>
      <c r="C597" s="6" t="s">
        <v>990</v>
      </c>
    </row>
    <row r="598" s="1" customFormat="1" ht="18" customHeight="1" spans="1:3">
      <c r="A598" s="5" t="s">
        <v>991</v>
      </c>
      <c r="B598" s="5" t="s">
        <v>12</v>
      </c>
      <c r="C598" s="6" t="s">
        <v>990</v>
      </c>
    </row>
    <row r="599" s="1" customFormat="1" ht="18" customHeight="1" spans="1:3">
      <c r="A599" s="5" t="s">
        <v>992</v>
      </c>
      <c r="B599" s="5" t="s">
        <v>6</v>
      </c>
      <c r="C599" s="6" t="s">
        <v>993</v>
      </c>
    </row>
    <row r="600" s="1" customFormat="1" ht="18" customHeight="1" spans="1:3">
      <c r="A600" s="5" t="s">
        <v>994</v>
      </c>
      <c r="B600" s="5" t="s">
        <v>6</v>
      </c>
      <c r="C600" s="6" t="s">
        <v>995</v>
      </c>
    </row>
    <row r="601" s="1" customFormat="1" ht="18" customHeight="1" spans="1:3">
      <c r="A601" s="5" t="s">
        <v>996</v>
      </c>
      <c r="B601" s="5" t="s">
        <v>12</v>
      </c>
      <c r="C601" s="6" t="s">
        <v>997</v>
      </c>
    </row>
    <row r="602" s="1" customFormat="1" ht="18" customHeight="1" spans="1:3">
      <c r="A602" s="5" t="s">
        <v>998</v>
      </c>
      <c r="B602" s="5" t="s">
        <v>6</v>
      </c>
      <c r="C602" s="6" t="s">
        <v>997</v>
      </c>
    </row>
    <row r="603" s="1" customFormat="1" ht="18" customHeight="1" spans="1:3">
      <c r="A603" s="5" t="s">
        <v>999</v>
      </c>
      <c r="B603" s="5" t="s">
        <v>12</v>
      </c>
      <c r="C603" s="6" t="s">
        <v>1000</v>
      </c>
    </row>
    <row r="604" s="1" customFormat="1" ht="18" customHeight="1" spans="1:3">
      <c r="A604" s="5" t="s">
        <v>1001</v>
      </c>
      <c r="B604" s="5" t="s">
        <v>12</v>
      </c>
      <c r="C604" s="6" t="s">
        <v>1000</v>
      </c>
    </row>
    <row r="605" s="1" customFormat="1" ht="18" customHeight="1" spans="1:3">
      <c r="A605" s="5" t="s">
        <v>1002</v>
      </c>
      <c r="B605" s="5" t="s">
        <v>6</v>
      </c>
      <c r="C605" s="6" t="s">
        <v>1000</v>
      </c>
    </row>
    <row r="606" s="1" customFormat="1" ht="18" customHeight="1" spans="1:3">
      <c r="A606" s="5" t="s">
        <v>1003</v>
      </c>
      <c r="B606" s="5" t="s">
        <v>6</v>
      </c>
      <c r="C606" s="6" t="s">
        <v>1004</v>
      </c>
    </row>
    <row r="607" s="1" customFormat="1" ht="18" customHeight="1" spans="1:3">
      <c r="A607" s="5" t="s">
        <v>1005</v>
      </c>
      <c r="B607" s="5" t="s">
        <v>6</v>
      </c>
      <c r="C607" s="6" t="s">
        <v>1004</v>
      </c>
    </row>
    <row r="608" s="1" customFormat="1" ht="18" customHeight="1" spans="1:3">
      <c r="A608" s="5" t="s">
        <v>1006</v>
      </c>
      <c r="B608" s="5" t="s">
        <v>6</v>
      </c>
      <c r="C608" s="6" t="s">
        <v>1004</v>
      </c>
    </row>
    <row r="609" s="1" customFormat="1" ht="18" customHeight="1" spans="1:3">
      <c r="A609" s="5" t="s">
        <v>1007</v>
      </c>
      <c r="B609" s="5" t="s">
        <v>12</v>
      </c>
      <c r="C609" s="6" t="s">
        <v>990</v>
      </c>
    </row>
    <row r="610" s="1" customFormat="1" ht="18" customHeight="1" spans="1:3">
      <c r="A610" s="5" t="s">
        <v>1008</v>
      </c>
      <c r="B610" s="5" t="s">
        <v>6</v>
      </c>
      <c r="C610" s="6" t="s">
        <v>990</v>
      </c>
    </row>
    <row r="611" s="1" customFormat="1" ht="18" customHeight="1" spans="1:3">
      <c r="A611" s="5" t="s">
        <v>1009</v>
      </c>
      <c r="B611" s="5" t="s">
        <v>6</v>
      </c>
      <c r="C611" s="6" t="s">
        <v>997</v>
      </c>
    </row>
    <row r="612" s="1" customFormat="1" ht="18" customHeight="1" spans="1:3">
      <c r="A612" s="5" t="s">
        <v>1010</v>
      </c>
      <c r="B612" s="5" t="s">
        <v>6</v>
      </c>
      <c r="C612" s="6" t="s">
        <v>985</v>
      </c>
    </row>
    <row r="613" s="1" customFormat="1" ht="18" customHeight="1" spans="1:3">
      <c r="A613" s="5" t="s">
        <v>1011</v>
      </c>
      <c r="B613" s="5" t="s">
        <v>6</v>
      </c>
      <c r="C613" s="6" t="s">
        <v>987</v>
      </c>
    </row>
    <row r="614" s="1" customFormat="1" ht="18" customHeight="1" spans="1:3">
      <c r="A614" s="5" t="s">
        <v>1012</v>
      </c>
      <c r="B614" s="5" t="s">
        <v>6</v>
      </c>
      <c r="C614" s="6" t="s">
        <v>990</v>
      </c>
    </row>
    <row r="615" s="1" customFormat="1" ht="18" customHeight="1" spans="1:3">
      <c r="A615" s="5" t="s">
        <v>1013</v>
      </c>
      <c r="B615" s="5" t="s">
        <v>12</v>
      </c>
      <c r="C615" s="6" t="s">
        <v>993</v>
      </c>
    </row>
    <row r="616" s="1" customFormat="1" ht="18" customHeight="1" spans="1:3">
      <c r="A616" s="5" t="s">
        <v>1014</v>
      </c>
      <c r="B616" s="5" t="s">
        <v>6</v>
      </c>
      <c r="C616" s="6" t="s">
        <v>995</v>
      </c>
    </row>
    <row r="617" s="1" customFormat="1" ht="18" customHeight="1" spans="1:3">
      <c r="A617" s="5" t="s">
        <v>1015</v>
      </c>
      <c r="B617" s="5" t="s">
        <v>6</v>
      </c>
      <c r="C617" s="6" t="s">
        <v>997</v>
      </c>
    </row>
    <row r="618" s="1" customFormat="1" ht="18" customHeight="1" spans="1:3">
      <c r="A618" s="5" t="s">
        <v>1016</v>
      </c>
      <c r="B618" s="5" t="s">
        <v>6</v>
      </c>
      <c r="C618" s="6" t="s">
        <v>1017</v>
      </c>
    </row>
    <row r="619" s="1" customFormat="1" ht="18" customHeight="1" spans="1:3">
      <c r="A619" s="5" t="s">
        <v>1018</v>
      </c>
      <c r="B619" s="5" t="s">
        <v>6</v>
      </c>
      <c r="C619" s="6" t="s">
        <v>1019</v>
      </c>
    </row>
    <row r="620" s="1" customFormat="1" ht="18" customHeight="1" spans="1:3">
      <c r="A620" s="5" t="s">
        <v>1020</v>
      </c>
      <c r="B620" s="5" t="s">
        <v>6</v>
      </c>
      <c r="C620" s="6" t="s">
        <v>1021</v>
      </c>
    </row>
    <row r="621" s="1" customFormat="1" ht="18" customHeight="1" spans="1:3">
      <c r="A621" s="5" t="s">
        <v>1022</v>
      </c>
      <c r="B621" s="5" t="s">
        <v>12</v>
      </c>
      <c r="C621" s="6" t="s">
        <v>1023</v>
      </c>
    </row>
    <row r="622" s="1" customFormat="1" ht="18" customHeight="1" spans="1:3">
      <c r="A622" s="5" t="s">
        <v>1024</v>
      </c>
      <c r="B622" s="5" t="s">
        <v>6</v>
      </c>
      <c r="C622" s="6" t="s">
        <v>1025</v>
      </c>
    </row>
    <row r="623" s="1" customFormat="1" ht="18" customHeight="1" spans="1:3">
      <c r="A623" s="5" t="s">
        <v>1026</v>
      </c>
      <c r="B623" s="5" t="s">
        <v>6</v>
      </c>
      <c r="C623" s="6" t="s">
        <v>1027</v>
      </c>
    </row>
    <row r="624" s="1" customFormat="1" ht="18" customHeight="1" spans="1:3">
      <c r="A624" s="5" t="s">
        <v>1028</v>
      </c>
      <c r="B624" s="5" t="s">
        <v>6</v>
      </c>
      <c r="C624" s="6" t="s">
        <v>1029</v>
      </c>
    </row>
    <row r="625" s="1" customFormat="1" ht="18" customHeight="1" spans="1:3">
      <c r="A625" s="5" t="s">
        <v>1030</v>
      </c>
      <c r="B625" s="5" t="s">
        <v>6</v>
      </c>
      <c r="C625" s="6" t="s">
        <v>1029</v>
      </c>
    </row>
    <row r="626" s="1" customFormat="1" ht="18" customHeight="1" spans="1:3">
      <c r="A626" s="5" t="s">
        <v>1031</v>
      </c>
      <c r="B626" s="5" t="s">
        <v>6</v>
      </c>
      <c r="C626" s="6" t="s">
        <v>1032</v>
      </c>
    </row>
    <row r="627" s="1" customFormat="1" ht="18" customHeight="1" spans="1:3">
      <c r="A627" s="5" t="s">
        <v>1033</v>
      </c>
      <c r="B627" s="5" t="s">
        <v>6</v>
      </c>
      <c r="C627" s="6" t="s">
        <v>1032</v>
      </c>
    </row>
    <row r="628" s="1" customFormat="1" ht="18" customHeight="1" spans="1:3">
      <c r="A628" s="5" t="s">
        <v>1034</v>
      </c>
      <c r="B628" s="5" t="s">
        <v>6</v>
      </c>
      <c r="C628" s="6" t="s">
        <v>1032</v>
      </c>
    </row>
    <row r="629" s="1" customFormat="1" ht="18" customHeight="1" spans="1:3">
      <c r="A629" s="5" t="s">
        <v>1035</v>
      </c>
      <c r="B629" s="5" t="s">
        <v>6</v>
      </c>
      <c r="C629" s="6" t="s">
        <v>1036</v>
      </c>
    </row>
    <row r="630" s="1" customFormat="1" ht="18" customHeight="1" spans="1:3">
      <c r="A630" s="5" t="s">
        <v>1037</v>
      </c>
      <c r="B630" s="5" t="s">
        <v>6</v>
      </c>
      <c r="C630" s="6" t="s">
        <v>1036</v>
      </c>
    </row>
    <row r="631" s="1" customFormat="1" ht="18" customHeight="1" spans="1:3">
      <c r="A631" s="5" t="s">
        <v>1038</v>
      </c>
      <c r="B631" s="5" t="s">
        <v>6</v>
      </c>
      <c r="C631" s="6" t="s">
        <v>1036</v>
      </c>
    </row>
    <row r="632" s="1" customFormat="1" ht="18" customHeight="1" spans="1:3">
      <c r="A632" s="5" t="s">
        <v>1039</v>
      </c>
      <c r="B632" s="5" t="s">
        <v>6</v>
      </c>
      <c r="C632" s="6" t="s">
        <v>1040</v>
      </c>
    </row>
    <row r="633" s="1" customFormat="1" ht="18" customHeight="1" spans="1:3">
      <c r="A633" s="5" t="s">
        <v>1041</v>
      </c>
      <c r="B633" s="5" t="s">
        <v>6</v>
      </c>
      <c r="C633" s="6" t="s">
        <v>1040</v>
      </c>
    </row>
    <row r="634" s="1" customFormat="1" ht="18" customHeight="1" spans="1:3">
      <c r="A634" s="5" t="s">
        <v>1042</v>
      </c>
      <c r="B634" s="5" t="s">
        <v>12</v>
      </c>
      <c r="C634" s="6" t="s">
        <v>1040</v>
      </c>
    </row>
    <row r="635" s="1" customFormat="1" ht="18" customHeight="1" spans="1:3">
      <c r="A635" s="5" t="s">
        <v>1043</v>
      </c>
      <c r="B635" s="5" t="s">
        <v>6</v>
      </c>
      <c r="C635" s="6" t="s">
        <v>1044</v>
      </c>
    </row>
    <row r="636" s="1" customFormat="1" ht="18" customHeight="1" spans="1:3">
      <c r="A636" s="5" t="s">
        <v>1045</v>
      </c>
      <c r="B636" s="5" t="s">
        <v>12</v>
      </c>
      <c r="C636" s="6" t="s">
        <v>1044</v>
      </c>
    </row>
    <row r="637" s="1" customFormat="1" ht="18" customHeight="1" spans="1:3">
      <c r="A637" s="5" t="s">
        <v>1046</v>
      </c>
      <c r="B637" s="5" t="s">
        <v>12</v>
      </c>
      <c r="C637" s="6" t="s">
        <v>1044</v>
      </c>
    </row>
    <row r="638" s="1" customFormat="1" ht="18" customHeight="1" spans="1:3">
      <c r="A638" s="5" t="s">
        <v>1047</v>
      </c>
      <c r="B638" s="5" t="s">
        <v>6</v>
      </c>
      <c r="C638" s="6" t="s">
        <v>1048</v>
      </c>
    </row>
    <row r="639" s="1" customFormat="1" ht="18" customHeight="1" spans="1:3">
      <c r="A639" s="5" t="s">
        <v>1049</v>
      </c>
      <c r="B639" s="5" t="s">
        <v>6</v>
      </c>
      <c r="C639" s="6" t="s">
        <v>1048</v>
      </c>
    </row>
    <row r="640" s="1" customFormat="1" ht="18" customHeight="1" spans="1:3">
      <c r="A640" s="5" t="s">
        <v>1050</v>
      </c>
      <c r="B640" s="5" t="s">
        <v>12</v>
      </c>
      <c r="C640" s="6" t="s">
        <v>1048</v>
      </c>
    </row>
    <row r="641" s="1" customFormat="1" ht="18" customHeight="1" spans="1:3">
      <c r="A641" s="5" t="s">
        <v>1051</v>
      </c>
      <c r="B641" s="5" t="s">
        <v>6</v>
      </c>
      <c r="C641" s="6" t="s">
        <v>1052</v>
      </c>
    </row>
    <row r="642" s="1" customFormat="1" ht="18" customHeight="1" spans="1:3">
      <c r="A642" s="5" t="s">
        <v>1053</v>
      </c>
      <c r="B642" s="5" t="s">
        <v>12</v>
      </c>
      <c r="C642" s="6" t="s">
        <v>1054</v>
      </c>
    </row>
    <row r="643" s="1" customFormat="1" ht="18" customHeight="1" spans="1:3">
      <c r="A643" s="5" t="s">
        <v>1055</v>
      </c>
      <c r="B643" s="5" t="s">
        <v>12</v>
      </c>
      <c r="C643" s="6" t="s">
        <v>1056</v>
      </c>
    </row>
    <row r="644" s="1" customFormat="1" ht="18" customHeight="1" spans="1:3">
      <c r="A644" s="5" t="s">
        <v>1057</v>
      </c>
      <c r="B644" s="5" t="s">
        <v>12</v>
      </c>
      <c r="C644" s="6" t="s">
        <v>1058</v>
      </c>
    </row>
    <row r="645" s="1" customFormat="1" ht="18" customHeight="1" spans="1:3">
      <c r="A645" s="5" t="s">
        <v>1059</v>
      </c>
      <c r="B645" s="5" t="s">
        <v>6</v>
      </c>
      <c r="C645" s="6" t="s">
        <v>1060</v>
      </c>
    </row>
    <row r="646" s="1" customFormat="1" ht="18" customHeight="1" spans="1:3">
      <c r="A646" s="5" t="s">
        <v>1061</v>
      </c>
      <c r="B646" s="5" t="s">
        <v>12</v>
      </c>
      <c r="C646" s="6" t="s">
        <v>1062</v>
      </c>
    </row>
    <row r="647" s="1" customFormat="1" ht="18" customHeight="1" spans="1:3">
      <c r="A647" s="5" t="s">
        <v>1063</v>
      </c>
      <c r="B647" s="5" t="s">
        <v>6</v>
      </c>
      <c r="C647" s="6" t="s">
        <v>1064</v>
      </c>
    </row>
    <row r="648" s="1" customFormat="1" ht="18" customHeight="1" spans="1:3">
      <c r="A648" s="5" t="s">
        <v>1065</v>
      </c>
      <c r="B648" s="5" t="s">
        <v>12</v>
      </c>
      <c r="C648" s="9" t="s">
        <v>1066</v>
      </c>
    </row>
    <row r="649" s="1" customFormat="1" ht="18" customHeight="1" spans="1:3">
      <c r="A649" s="5" t="s">
        <v>1067</v>
      </c>
      <c r="B649" s="5" t="s">
        <v>12</v>
      </c>
      <c r="C649" s="9" t="s">
        <v>1068</v>
      </c>
    </row>
    <row r="650" s="1" customFormat="1" ht="18" customHeight="1" spans="1:3">
      <c r="A650" s="5" t="s">
        <v>1069</v>
      </c>
      <c r="B650" s="5" t="s">
        <v>6</v>
      </c>
      <c r="C650" s="9" t="s">
        <v>1070</v>
      </c>
    </row>
    <row r="651" s="1" customFormat="1" ht="18" customHeight="1" spans="1:3">
      <c r="A651" s="5" t="s">
        <v>1071</v>
      </c>
      <c r="B651" s="5" t="s">
        <v>6</v>
      </c>
      <c r="C651" s="9" t="s">
        <v>1072</v>
      </c>
    </row>
    <row r="652" s="1" customFormat="1" ht="18" customHeight="1" spans="1:3">
      <c r="A652" s="5" t="s">
        <v>1073</v>
      </c>
      <c r="B652" s="5" t="s">
        <v>6</v>
      </c>
      <c r="C652" s="9" t="s">
        <v>1074</v>
      </c>
    </row>
    <row r="653" s="1" customFormat="1" ht="18" customHeight="1" spans="1:3">
      <c r="A653" s="5" t="s">
        <v>1075</v>
      </c>
      <c r="B653" s="5" t="s">
        <v>6</v>
      </c>
      <c r="C653" s="9" t="s">
        <v>1076</v>
      </c>
    </row>
    <row r="654" s="1" customFormat="1" ht="18" customHeight="1" spans="1:3">
      <c r="A654" s="5" t="s">
        <v>1077</v>
      </c>
      <c r="B654" s="5" t="s">
        <v>6</v>
      </c>
      <c r="C654" s="9" t="s">
        <v>1078</v>
      </c>
    </row>
    <row r="655" s="1" customFormat="1" ht="18" customHeight="1" spans="1:3">
      <c r="A655" s="5" t="s">
        <v>1079</v>
      </c>
      <c r="B655" s="5" t="s">
        <v>6</v>
      </c>
      <c r="C655" s="9" t="s">
        <v>1080</v>
      </c>
    </row>
    <row r="656" s="1" customFormat="1" ht="18" customHeight="1" spans="1:3">
      <c r="A656" s="5" t="s">
        <v>1081</v>
      </c>
      <c r="B656" s="5" t="s">
        <v>12</v>
      </c>
      <c r="C656" s="9" t="s">
        <v>1082</v>
      </c>
    </row>
    <row r="657" s="1" customFormat="1" ht="18" customHeight="1" spans="1:3">
      <c r="A657" s="5" t="s">
        <v>1083</v>
      </c>
      <c r="B657" s="5" t="s">
        <v>6</v>
      </c>
      <c r="C657" s="9" t="s">
        <v>1084</v>
      </c>
    </row>
    <row r="658" s="1" customFormat="1" ht="18" customHeight="1" spans="1:3">
      <c r="A658" s="5" t="s">
        <v>1085</v>
      </c>
      <c r="B658" s="5" t="s">
        <v>6</v>
      </c>
      <c r="C658" s="9" t="s">
        <v>1086</v>
      </c>
    </row>
    <row r="659" s="1" customFormat="1" ht="18" customHeight="1" spans="1:3">
      <c r="A659" s="5" t="s">
        <v>1087</v>
      </c>
      <c r="B659" s="5" t="s">
        <v>6</v>
      </c>
      <c r="C659" s="9" t="s">
        <v>1088</v>
      </c>
    </row>
    <row r="660" s="1" customFormat="1" ht="18" customHeight="1" spans="1:3">
      <c r="A660" s="5" t="s">
        <v>1089</v>
      </c>
      <c r="B660" s="5" t="s">
        <v>6</v>
      </c>
      <c r="C660" s="9" t="s">
        <v>1090</v>
      </c>
    </row>
    <row r="661" s="1" customFormat="1" ht="18" customHeight="1" spans="1:3">
      <c r="A661" s="5" t="s">
        <v>1091</v>
      </c>
      <c r="B661" s="5" t="s">
        <v>6</v>
      </c>
      <c r="C661" s="9" t="s">
        <v>1092</v>
      </c>
    </row>
    <row r="662" s="1" customFormat="1" ht="18" customHeight="1" spans="1:3">
      <c r="A662" s="5" t="s">
        <v>1093</v>
      </c>
      <c r="B662" s="5" t="s">
        <v>12</v>
      </c>
      <c r="C662" s="9" t="s">
        <v>1094</v>
      </c>
    </row>
    <row r="663" s="1" customFormat="1" ht="18" customHeight="1" spans="1:3">
      <c r="A663" s="5" t="s">
        <v>1095</v>
      </c>
      <c r="B663" s="5" t="s">
        <v>12</v>
      </c>
      <c r="C663" s="9" t="s">
        <v>1096</v>
      </c>
    </row>
    <row r="664" s="1" customFormat="1" ht="18" customHeight="1" spans="1:3">
      <c r="A664" s="5" t="s">
        <v>1097</v>
      </c>
      <c r="B664" s="5" t="s">
        <v>12</v>
      </c>
      <c r="C664" s="9" t="s">
        <v>1098</v>
      </c>
    </row>
    <row r="665" s="1" customFormat="1" ht="18" customHeight="1" spans="1:3">
      <c r="A665" s="5" t="s">
        <v>1099</v>
      </c>
      <c r="B665" s="5" t="s">
        <v>6</v>
      </c>
      <c r="C665" s="9" t="s">
        <v>1100</v>
      </c>
    </row>
    <row r="666" s="1" customFormat="1" ht="18" customHeight="1" spans="1:3">
      <c r="A666" s="5" t="s">
        <v>1101</v>
      </c>
      <c r="B666" s="5" t="s">
        <v>6</v>
      </c>
      <c r="C666" s="6" t="s">
        <v>1080</v>
      </c>
    </row>
    <row r="667" s="1" customFormat="1" ht="18" customHeight="1" spans="1:3">
      <c r="A667" s="5" t="s">
        <v>1102</v>
      </c>
      <c r="B667" s="5" t="s">
        <v>12</v>
      </c>
      <c r="C667" s="6" t="s">
        <v>1082</v>
      </c>
    </row>
    <row r="668" s="1" customFormat="1" ht="18" customHeight="1" spans="1:3">
      <c r="A668" s="5" t="s">
        <v>1103</v>
      </c>
      <c r="B668" s="5" t="s">
        <v>6</v>
      </c>
      <c r="C668" s="6" t="s">
        <v>1104</v>
      </c>
    </row>
    <row r="669" s="1" customFormat="1" ht="18" customHeight="1" spans="1:3">
      <c r="A669" s="5" t="s">
        <v>1105</v>
      </c>
      <c r="B669" s="5" t="s">
        <v>6</v>
      </c>
      <c r="C669" s="6" t="s">
        <v>1106</v>
      </c>
    </row>
    <row r="670" s="1" customFormat="1" ht="18" customHeight="1" spans="1:3">
      <c r="A670" s="5" t="s">
        <v>1107</v>
      </c>
      <c r="B670" s="5" t="s">
        <v>12</v>
      </c>
      <c r="C670" s="6" t="s">
        <v>1108</v>
      </c>
    </row>
    <row r="671" s="1" customFormat="1" ht="18" customHeight="1" spans="1:3">
      <c r="A671" s="5" t="s">
        <v>1109</v>
      </c>
      <c r="B671" s="5" t="s">
        <v>12</v>
      </c>
      <c r="C671" s="6" t="s">
        <v>1110</v>
      </c>
    </row>
    <row r="672" s="1" customFormat="1" ht="18" customHeight="1" spans="1:3">
      <c r="A672" s="5" t="s">
        <v>1111</v>
      </c>
      <c r="B672" s="5" t="s">
        <v>12</v>
      </c>
      <c r="C672" s="6" t="s">
        <v>1112</v>
      </c>
    </row>
    <row r="673" s="1" customFormat="1" ht="18" customHeight="1" spans="1:3">
      <c r="A673" s="5" t="s">
        <v>1113</v>
      </c>
      <c r="B673" s="5" t="s">
        <v>12</v>
      </c>
      <c r="C673" s="6" t="s">
        <v>1114</v>
      </c>
    </row>
    <row r="674" s="1" customFormat="1" ht="18" customHeight="1" spans="1:3">
      <c r="A674" s="5" t="s">
        <v>1115</v>
      </c>
      <c r="B674" s="5" t="s">
        <v>12</v>
      </c>
      <c r="C674" s="6" t="s">
        <v>1116</v>
      </c>
    </row>
    <row r="675" s="1" customFormat="1" ht="18" customHeight="1" spans="1:3">
      <c r="A675" s="5" t="s">
        <v>1117</v>
      </c>
      <c r="B675" s="5" t="s">
        <v>6</v>
      </c>
      <c r="C675" s="6" t="s">
        <v>1118</v>
      </c>
    </row>
    <row r="676" s="1" customFormat="1" ht="18" customHeight="1" spans="1:3">
      <c r="A676" s="5" t="s">
        <v>1119</v>
      </c>
      <c r="B676" s="5" t="s">
        <v>12</v>
      </c>
      <c r="C676" s="6" t="s">
        <v>1120</v>
      </c>
    </row>
    <row r="677" s="1" customFormat="1" ht="18" customHeight="1" spans="1:3">
      <c r="A677" s="5" t="s">
        <v>1121</v>
      </c>
      <c r="B677" s="5" t="s">
        <v>12</v>
      </c>
      <c r="C677" s="6" t="s">
        <v>1122</v>
      </c>
    </row>
    <row r="678" s="1" customFormat="1" ht="18" customHeight="1" spans="1:3">
      <c r="A678" s="5" t="s">
        <v>1123</v>
      </c>
      <c r="B678" s="5" t="s">
        <v>12</v>
      </c>
      <c r="C678" s="6" t="s">
        <v>1124</v>
      </c>
    </row>
    <row r="679" s="1" customFormat="1" ht="18" customHeight="1" spans="1:3">
      <c r="A679" s="5" t="s">
        <v>1125</v>
      </c>
      <c r="B679" s="5" t="s">
        <v>6</v>
      </c>
      <c r="C679" s="6" t="s">
        <v>1126</v>
      </c>
    </row>
    <row r="680" s="1" customFormat="1" ht="18" customHeight="1" spans="1:3">
      <c r="A680" s="5" t="s">
        <v>1127</v>
      </c>
      <c r="B680" s="5" t="s">
        <v>12</v>
      </c>
      <c r="C680" s="6" t="s">
        <v>1128</v>
      </c>
    </row>
    <row r="681" s="1" customFormat="1" ht="18" customHeight="1" spans="1:3">
      <c r="A681" s="5" t="s">
        <v>1129</v>
      </c>
      <c r="B681" s="5" t="s">
        <v>12</v>
      </c>
      <c r="C681" s="6" t="s">
        <v>1130</v>
      </c>
    </row>
    <row r="682" s="1" customFormat="1" ht="18" customHeight="1" spans="1:3">
      <c r="A682" s="5" t="s">
        <v>1131</v>
      </c>
      <c r="B682" s="5" t="s">
        <v>6</v>
      </c>
      <c r="C682" s="6" t="s">
        <v>1132</v>
      </c>
    </row>
    <row r="683" s="1" customFormat="1" ht="18" customHeight="1" spans="1:3">
      <c r="A683" s="5" t="s">
        <v>1133</v>
      </c>
      <c r="B683" s="5" t="s">
        <v>12</v>
      </c>
      <c r="C683" s="6" t="s">
        <v>1134</v>
      </c>
    </row>
    <row r="684" s="1" customFormat="1" ht="18" customHeight="1" spans="1:3">
      <c r="A684" s="5" t="s">
        <v>1135</v>
      </c>
      <c r="B684" s="5" t="s">
        <v>12</v>
      </c>
      <c r="C684" s="6" t="s">
        <v>1136</v>
      </c>
    </row>
    <row r="685" s="1" customFormat="1" ht="18" customHeight="1" spans="1:3">
      <c r="A685" s="5" t="s">
        <v>1137</v>
      </c>
      <c r="B685" s="5" t="s">
        <v>6</v>
      </c>
      <c r="C685" s="6" t="s">
        <v>1138</v>
      </c>
    </row>
    <row r="686" s="1" customFormat="1" ht="18" customHeight="1" spans="1:3">
      <c r="A686" s="5" t="s">
        <v>1139</v>
      </c>
      <c r="B686" s="5" t="s">
        <v>6</v>
      </c>
      <c r="C686" s="6" t="s">
        <v>1140</v>
      </c>
    </row>
    <row r="687" s="1" customFormat="1" ht="18" customHeight="1" spans="1:3">
      <c r="A687" s="5" t="s">
        <v>1141</v>
      </c>
      <c r="B687" s="5" t="s">
        <v>6</v>
      </c>
      <c r="C687" s="6" t="s">
        <v>1140</v>
      </c>
    </row>
    <row r="688" s="1" customFormat="1" ht="18" customHeight="1" spans="1:3">
      <c r="A688" s="5" t="s">
        <v>1142</v>
      </c>
      <c r="B688" s="5" t="s">
        <v>6</v>
      </c>
      <c r="C688" s="6" t="s">
        <v>1143</v>
      </c>
    </row>
    <row r="689" s="1" customFormat="1" ht="18" customHeight="1" spans="1:3">
      <c r="A689" s="5" t="s">
        <v>1144</v>
      </c>
      <c r="B689" s="5" t="s">
        <v>12</v>
      </c>
      <c r="C689" s="6" t="s">
        <v>1143</v>
      </c>
    </row>
    <row r="690" s="1" customFormat="1" ht="18" customHeight="1" spans="1:3">
      <c r="A690" s="5" t="s">
        <v>1145</v>
      </c>
      <c r="B690" s="5" t="s">
        <v>6</v>
      </c>
      <c r="C690" s="6" t="s">
        <v>1146</v>
      </c>
    </row>
    <row r="691" s="1" customFormat="1" ht="18" customHeight="1" spans="1:3">
      <c r="A691" s="5" t="s">
        <v>1147</v>
      </c>
      <c r="B691" s="5" t="s">
        <v>12</v>
      </c>
      <c r="C691" s="6" t="s">
        <v>1146</v>
      </c>
    </row>
    <row r="692" s="1" customFormat="1" ht="18" customHeight="1" spans="1:3">
      <c r="A692" s="5" t="s">
        <v>1148</v>
      </c>
      <c r="B692" s="5" t="s">
        <v>6</v>
      </c>
      <c r="C692" s="6" t="s">
        <v>1149</v>
      </c>
    </row>
    <row r="693" s="1" customFormat="1" ht="18" customHeight="1" spans="1:3">
      <c r="A693" s="5" t="s">
        <v>1150</v>
      </c>
      <c r="B693" s="5" t="s">
        <v>6</v>
      </c>
      <c r="C693" s="6" t="s">
        <v>1149</v>
      </c>
    </row>
    <row r="694" s="1" customFormat="1" ht="18" customHeight="1" spans="1:3">
      <c r="A694" s="5" t="s">
        <v>1151</v>
      </c>
      <c r="B694" s="5" t="s">
        <v>6</v>
      </c>
      <c r="C694" s="6" t="s">
        <v>1152</v>
      </c>
    </row>
    <row r="695" s="1" customFormat="1" ht="18" customHeight="1" spans="1:3">
      <c r="A695" s="5" t="s">
        <v>1153</v>
      </c>
      <c r="B695" s="5" t="s">
        <v>6</v>
      </c>
      <c r="C695" s="6" t="s">
        <v>1152</v>
      </c>
    </row>
    <row r="696" s="1" customFormat="1" ht="18" customHeight="1" spans="1:3">
      <c r="A696" s="5" t="s">
        <v>1154</v>
      </c>
      <c r="B696" s="5" t="s">
        <v>12</v>
      </c>
      <c r="C696" s="6" t="s">
        <v>1130</v>
      </c>
    </row>
    <row r="697" s="1" customFormat="1" ht="18" customHeight="1" spans="1:3">
      <c r="A697" s="5" t="s">
        <v>1155</v>
      </c>
      <c r="B697" s="5" t="s">
        <v>12</v>
      </c>
      <c r="C697" s="6" t="s">
        <v>1136</v>
      </c>
    </row>
    <row r="698" s="1" customFormat="1" ht="18" customHeight="1" spans="1:3">
      <c r="A698" s="5" t="s">
        <v>1156</v>
      </c>
      <c r="B698" s="5" t="s">
        <v>12</v>
      </c>
      <c r="C698" s="6" t="s">
        <v>1157</v>
      </c>
    </row>
    <row r="699" s="1" customFormat="1" ht="18" customHeight="1" spans="1:3">
      <c r="A699" s="5" t="s">
        <v>1158</v>
      </c>
      <c r="B699" s="5" t="s">
        <v>12</v>
      </c>
      <c r="C699" s="6" t="s">
        <v>1159</v>
      </c>
    </row>
    <row r="700" s="1" customFormat="1" ht="18" customHeight="1" spans="1:3">
      <c r="A700" s="5" t="s">
        <v>1160</v>
      </c>
      <c r="B700" s="5" t="s">
        <v>12</v>
      </c>
      <c r="C700" s="6" t="s">
        <v>1161</v>
      </c>
    </row>
    <row r="701" s="1" customFormat="1" ht="18" customHeight="1" spans="1:3">
      <c r="A701" s="5" t="s">
        <v>1162</v>
      </c>
      <c r="B701" s="5" t="s">
        <v>6</v>
      </c>
      <c r="C701" s="6" t="s">
        <v>1163</v>
      </c>
    </row>
    <row r="702" s="1" customFormat="1" ht="18" customHeight="1" spans="1:3">
      <c r="A702" s="5" t="s">
        <v>1164</v>
      </c>
      <c r="B702" s="5" t="s">
        <v>6</v>
      </c>
      <c r="C702" s="6" t="s">
        <v>1165</v>
      </c>
    </row>
    <row r="703" s="1" customFormat="1" ht="18" customHeight="1" spans="1:3">
      <c r="A703" s="5" t="s">
        <v>1166</v>
      </c>
      <c r="B703" s="5" t="s">
        <v>6</v>
      </c>
      <c r="C703" s="6" t="s">
        <v>1167</v>
      </c>
    </row>
    <row r="704" s="1" customFormat="1" ht="18" customHeight="1" spans="1:3">
      <c r="A704" s="5" t="s">
        <v>1168</v>
      </c>
      <c r="B704" s="5" t="s">
        <v>12</v>
      </c>
      <c r="C704" s="6" t="s">
        <v>1165</v>
      </c>
    </row>
    <row r="705" s="1" customFormat="1" ht="18" customHeight="1" spans="1:3">
      <c r="A705" s="5" t="s">
        <v>1169</v>
      </c>
      <c r="B705" s="5" t="s">
        <v>6</v>
      </c>
      <c r="C705" s="6" t="s">
        <v>1161</v>
      </c>
    </row>
    <row r="706" s="1" customFormat="1" ht="18" customHeight="1" spans="1:3">
      <c r="A706" s="5" t="s">
        <v>1170</v>
      </c>
      <c r="B706" s="5" t="s">
        <v>6</v>
      </c>
      <c r="C706" s="6" t="s">
        <v>1171</v>
      </c>
    </row>
    <row r="707" s="1" customFormat="1" ht="18" customHeight="1" spans="1:3">
      <c r="A707" s="5" t="s">
        <v>1172</v>
      </c>
      <c r="B707" s="5" t="s">
        <v>6</v>
      </c>
      <c r="C707" s="6" t="s">
        <v>1173</v>
      </c>
    </row>
    <row r="708" s="1" customFormat="1" ht="18" customHeight="1" spans="1:3">
      <c r="A708" s="5" t="s">
        <v>1174</v>
      </c>
      <c r="B708" s="5" t="s">
        <v>6</v>
      </c>
      <c r="C708" s="6" t="s">
        <v>1175</v>
      </c>
    </row>
    <row r="709" s="1" customFormat="1" ht="18" customHeight="1" spans="1:3">
      <c r="A709" s="5" t="s">
        <v>1176</v>
      </c>
      <c r="B709" s="5" t="s">
        <v>12</v>
      </c>
      <c r="C709" s="6" t="s">
        <v>1177</v>
      </c>
    </row>
    <row r="710" s="1" customFormat="1" ht="18" customHeight="1" spans="1:3">
      <c r="A710" s="5" t="s">
        <v>1178</v>
      </c>
      <c r="B710" s="5" t="s">
        <v>6</v>
      </c>
      <c r="C710" s="6" t="s">
        <v>1177</v>
      </c>
    </row>
    <row r="711" s="1" customFormat="1" ht="18" customHeight="1" spans="1:3">
      <c r="A711" s="5" t="s">
        <v>1179</v>
      </c>
      <c r="B711" s="5" t="s">
        <v>6</v>
      </c>
      <c r="C711" s="6" t="s">
        <v>1180</v>
      </c>
    </row>
    <row r="712" s="1" customFormat="1" ht="18" customHeight="1" spans="1:3">
      <c r="A712" s="5" t="s">
        <v>1181</v>
      </c>
      <c r="B712" s="5" t="s">
        <v>12</v>
      </c>
      <c r="C712" s="6" t="s">
        <v>1180</v>
      </c>
    </row>
    <row r="713" s="1" customFormat="1" ht="18" customHeight="1" spans="1:3">
      <c r="A713" s="5" t="s">
        <v>1182</v>
      </c>
      <c r="B713" s="5" t="s">
        <v>6</v>
      </c>
      <c r="C713" s="6" t="s">
        <v>1183</v>
      </c>
    </row>
    <row r="714" s="1" customFormat="1" ht="18" customHeight="1" spans="1:3">
      <c r="A714" s="5" t="s">
        <v>1184</v>
      </c>
      <c r="B714" s="5" t="s">
        <v>6</v>
      </c>
      <c r="C714" s="6" t="s">
        <v>1183</v>
      </c>
    </row>
    <row r="715" s="1" customFormat="1" ht="18" customHeight="1" spans="1:3">
      <c r="A715" s="5" t="s">
        <v>1185</v>
      </c>
      <c r="B715" s="5" t="s">
        <v>6</v>
      </c>
      <c r="C715" s="6" t="s">
        <v>1186</v>
      </c>
    </row>
    <row r="716" s="1" customFormat="1" ht="18" customHeight="1" spans="1:3">
      <c r="A716" s="5" t="s">
        <v>1187</v>
      </c>
      <c r="B716" s="5" t="s">
        <v>6</v>
      </c>
      <c r="C716" s="6" t="s">
        <v>1186</v>
      </c>
    </row>
    <row r="717" s="1" customFormat="1" ht="18" customHeight="1" spans="1:3">
      <c r="A717" s="5" t="s">
        <v>1188</v>
      </c>
      <c r="B717" s="5" t="s">
        <v>6</v>
      </c>
      <c r="C717" s="6" t="s">
        <v>1189</v>
      </c>
    </row>
    <row r="718" s="1" customFormat="1" ht="18" customHeight="1" spans="1:3">
      <c r="A718" s="5" t="s">
        <v>1190</v>
      </c>
      <c r="B718" s="5" t="s">
        <v>6</v>
      </c>
      <c r="C718" s="6" t="s">
        <v>1191</v>
      </c>
    </row>
    <row r="719" s="1" customFormat="1" ht="18" customHeight="1" spans="1:3">
      <c r="A719" s="5" t="s">
        <v>1192</v>
      </c>
      <c r="B719" s="5" t="s">
        <v>12</v>
      </c>
      <c r="C719" s="6" t="s">
        <v>1191</v>
      </c>
    </row>
    <row r="720" s="1" customFormat="1" ht="18" customHeight="1" spans="1:3">
      <c r="A720" s="5" t="s">
        <v>1193</v>
      </c>
      <c r="B720" s="5" t="s">
        <v>12</v>
      </c>
      <c r="C720" s="6" t="s">
        <v>1194</v>
      </c>
    </row>
    <row r="721" s="1" customFormat="1" ht="18" customHeight="1" spans="1:3">
      <c r="A721" s="5" t="s">
        <v>1195</v>
      </c>
      <c r="B721" s="5" t="s">
        <v>6</v>
      </c>
      <c r="C721" s="6" t="s">
        <v>1194</v>
      </c>
    </row>
    <row r="722" s="1" customFormat="1" ht="18" customHeight="1" spans="1:3">
      <c r="A722" s="5" t="s">
        <v>1196</v>
      </c>
      <c r="B722" s="5" t="s">
        <v>12</v>
      </c>
      <c r="C722" s="6" t="s">
        <v>1197</v>
      </c>
    </row>
    <row r="723" s="1" customFormat="1" ht="18" customHeight="1" spans="1:3">
      <c r="A723" s="5" t="s">
        <v>1198</v>
      </c>
      <c r="B723" s="5" t="s">
        <v>6</v>
      </c>
      <c r="C723" s="6" t="s">
        <v>1197</v>
      </c>
    </row>
    <row r="724" s="1" customFormat="1" ht="18" customHeight="1" spans="1:3">
      <c r="A724" s="5" t="s">
        <v>1199</v>
      </c>
      <c r="B724" s="5" t="s">
        <v>12</v>
      </c>
      <c r="C724" s="6" t="s">
        <v>1200</v>
      </c>
    </row>
    <row r="725" s="1" customFormat="1" ht="18" customHeight="1" spans="1:3">
      <c r="A725" s="5" t="s">
        <v>1201</v>
      </c>
      <c r="B725" s="5" t="s">
        <v>6</v>
      </c>
      <c r="C725" s="6" t="s">
        <v>1200</v>
      </c>
    </row>
    <row r="726" s="1" customFormat="1" ht="18" customHeight="1" spans="1:3">
      <c r="A726" s="5" t="s">
        <v>1202</v>
      </c>
      <c r="B726" s="5" t="s">
        <v>6</v>
      </c>
      <c r="C726" s="6" t="s">
        <v>1203</v>
      </c>
    </row>
    <row r="727" s="1" customFormat="1" ht="18" customHeight="1" spans="1:3">
      <c r="A727" s="5" t="s">
        <v>1204</v>
      </c>
      <c r="B727" s="5" t="s">
        <v>12</v>
      </c>
      <c r="C727" s="6" t="s">
        <v>1205</v>
      </c>
    </row>
    <row r="728" s="1" customFormat="1" ht="18" customHeight="1" spans="1:3">
      <c r="A728" s="5" t="s">
        <v>1206</v>
      </c>
      <c r="B728" s="5" t="s">
        <v>6</v>
      </c>
      <c r="C728" s="6" t="s">
        <v>1207</v>
      </c>
    </row>
    <row r="729" s="1" customFormat="1" ht="18" customHeight="1" spans="1:3">
      <c r="A729" s="5" t="s">
        <v>1208</v>
      </c>
      <c r="B729" s="5" t="s">
        <v>6</v>
      </c>
      <c r="C729" s="6" t="s">
        <v>1209</v>
      </c>
    </row>
    <row r="730" s="1" customFormat="1" ht="18" customHeight="1" spans="1:3">
      <c r="A730" s="5" t="s">
        <v>1210</v>
      </c>
      <c r="B730" s="5" t="s">
        <v>6</v>
      </c>
      <c r="C730" s="6" t="s">
        <v>1211</v>
      </c>
    </row>
    <row r="731" s="1" customFormat="1" ht="18" customHeight="1" spans="1:3">
      <c r="A731" s="5" t="s">
        <v>1212</v>
      </c>
      <c r="B731" s="5" t="s">
        <v>6</v>
      </c>
      <c r="C731" s="6" t="s">
        <v>1213</v>
      </c>
    </row>
    <row r="732" s="1" customFormat="1" ht="18" customHeight="1" spans="1:3">
      <c r="A732" s="5" t="s">
        <v>1214</v>
      </c>
      <c r="B732" s="5" t="s">
        <v>6</v>
      </c>
      <c r="C732" s="6" t="s">
        <v>1215</v>
      </c>
    </row>
    <row r="733" s="1" customFormat="1" ht="18" customHeight="1" spans="1:3">
      <c r="A733" s="5" t="s">
        <v>1216</v>
      </c>
      <c r="B733" s="5" t="s">
        <v>12</v>
      </c>
      <c r="C733" s="6" t="s">
        <v>1189</v>
      </c>
    </row>
    <row r="734" s="1" customFormat="1" ht="18" customHeight="1" spans="1:3">
      <c r="A734" s="5" t="s">
        <v>1217</v>
      </c>
      <c r="B734" s="5" t="s">
        <v>6</v>
      </c>
      <c r="C734" s="6" t="s">
        <v>1203</v>
      </c>
    </row>
    <row r="735" s="1" customFormat="1" ht="18" customHeight="1" spans="1:3">
      <c r="A735" s="5" t="s">
        <v>1218</v>
      </c>
      <c r="B735" s="5" t="s">
        <v>6</v>
      </c>
      <c r="C735" s="6" t="s">
        <v>1205</v>
      </c>
    </row>
    <row r="736" s="1" customFormat="1" ht="18" customHeight="1" spans="1:3">
      <c r="A736" s="5" t="s">
        <v>1219</v>
      </c>
      <c r="B736" s="5" t="s">
        <v>12</v>
      </c>
      <c r="C736" s="6" t="s">
        <v>1220</v>
      </c>
    </row>
    <row r="737" s="1" customFormat="1" ht="18" customHeight="1" spans="1:3">
      <c r="A737" s="5" t="s">
        <v>1221</v>
      </c>
      <c r="B737" s="5" t="s">
        <v>12</v>
      </c>
      <c r="C737" s="6" t="s">
        <v>1220</v>
      </c>
    </row>
    <row r="738" s="1" customFormat="1" ht="18" customHeight="1" spans="1:3">
      <c r="A738" s="5" t="s">
        <v>1222</v>
      </c>
      <c r="B738" s="5" t="s">
        <v>12</v>
      </c>
      <c r="C738" s="6" t="s">
        <v>1223</v>
      </c>
    </row>
    <row r="739" s="1" customFormat="1" ht="18" customHeight="1" spans="1:3">
      <c r="A739" s="5" t="s">
        <v>1224</v>
      </c>
      <c r="B739" s="5" t="s">
        <v>6</v>
      </c>
      <c r="C739" s="6" t="s">
        <v>1223</v>
      </c>
    </row>
    <row r="740" s="1" customFormat="1" ht="18" customHeight="1" spans="1:3">
      <c r="A740" s="5" t="s">
        <v>1225</v>
      </c>
      <c r="B740" s="5" t="s">
        <v>6</v>
      </c>
      <c r="C740" s="6" t="s">
        <v>1223</v>
      </c>
    </row>
    <row r="741" s="1" customFormat="1" ht="18" customHeight="1" spans="1:3">
      <c r="A741" s="5" t="s">
        <v>1226</v>
      </c>
      <c r="B741" s="5" t="s">
        <v>12</v>
      </c>
      <c r="C741" s="6" t="s">
        <v>1223</v>
      </c>
    </row>
    <row r="742" s="1" customFormat="1" ht="18" customHeight="1" spans="1:3">
      <c r="A742" s="5" t="s">
        <v>1227</v>
      </c>
      <c r="B742" s="5" t="s">
        <v>6</v>
      </c>
      <c r="C742" s="6" t="s">
        <v>1223</v>
      </c>
    </row>
    <row r="743" s="1" customFormat="1" ht="18" customHeight="1" spans="1:3">
      <c r="A743" s="5" t="s">
        <v>1228</v>
      </c>
      <c r="B743" s="5" t="s">
        <v>6</v>
      </c>
      <c r="C743" s="6" t="s">
        <v>1223</v>
      </c>
    </row>
    <row r="744" s="1" customFormat="1" ht="18" customHeight="1" spans="1:3">
      <c r="A744" s="5" t="s">
        <v>1229</v>
      </c>
      <c r="B744" s="5" t="s">
        <v>6</v>
      </c>
      <c r="C744" s="6" t="s">
        <v>1230</v>
      </c>
    </row>
    <row r="745" s="1" customFormat="1" ht="18" customHeight="1" spans="1:3">
      <c r="A745" s="5" t="s">
        <v>1231</v>
      </c>
      <c r="B745" s="5" t="s">
        <v>12</v>
      </c>
      <c r="C745" s="6" t="s">
        <v>1232</v>
      </c>
    </row>
    <row r="746" s="1" customFormat="1" ht="18" customHeight="1" spans="1:3">
      <c r="A746" s="5" t="s">
        <v>1233</v>
      </c>
      <c r="B746" s="5" t="s">
        <v>6</v>
      </c>
      <c r="C746" s="6" t="s">
        <v>1234</v>
      </c>
    </row>
    <row r="747" s="1" customFormat="1" ht="18" customHeight="1" spans="1:3">
      <c r="A747" s="5" t="s">
        <v>1235</v>
      </c>
      <c r="B747" s="5" t="s">
        <v>12</v>
      </c>
      <c r="C747" s="6" t="s">
        <v>1236</v>
      </c>
    </row>
    <row r="748" s="1" customFormat="1" ht="18" customHeight="1" spans="1:3">
      <c r="A748" s="5" t="s">
        <v>1237</v>
      </c>
      <c r="B748" s="5" t="s">
        <v>6</v>
      </c>
      <c r="C748" s="6" t="s">
        <v>1236</v>
      </c>
    </row>
    <row r="749" s="1" customFormat="1" ht="18" customHeight="1" spans="1:3">
      <c r="A749" s="5" t="s">
        <v>1238</v>
      </c>
      <c r="B749" s="5" t="s">
        <v>12</v>
      </c>
      <c r="C749" s="6" t="s">
        <v>1236</v>
      </c>
    </row>
    <row r="750" s="1" customFormat="1" ht="18" customHeight="1" spans="1:3">
      <c r="A750" s="5" t="s">
        <v>1239</v>
      </c>
      <c r="B750" s="5" t="s">
        <v>12</v>
      </c>
      <c r="C750" s="6" t="s">
        <v>1240</v>
      </c>
    </row>
    <row r="751" s="1" customFormat="1" ht="18" customHeight="1" spans="1:3">
      <c r="A751" s="5" t="s">
        <v>1241</v>
      </c>
      <c r="B751" s="5" t="s">
        <v>12</v>
      </c>
      <c r="C751" s="6" t="s">
        <v>1240</v>
      </c>
    </row>
    <row r="752" s="1" customFormat="1" ht="18" customHeight="1" spans="1:3">
      <c r="A752" s="5" t="s">
        <v>1242</v>
      </c>
      <c r="B752" s="5" t="s">
        <v>12</v>
      </c>
      <c r="C752" s="6" t="s">
        <v>1243</v>
      </c>
    </row>
    <row r="753" s="1" customFormat="1" ht="18" customHeight="1" spans="1:3">
      <c r="A753" s="5" t="s">
        <v>1244</v>
      </c>
      <c r="B753" s="5" t="s">
        <v>6</v>
      </c>
      <c r="C753" s="6" t="s">
        <v>1245</v>
      </c>
    </row>
    <row r="754" s="1" customFormat="1" ht="18" customHeight="1" spans="1:3">
      <c r="A754" s="5" t="s">
        <v>1246</v>
      </c>
      <c r="B754" s="5" t="s">
        <v>12</v>
      </c>
      <c r="C754" s="6" t="s">
        <v>1245</v>
      </c>
    </row>
    <row r="755" s="1" customFormat="1" ht="18" customHeight="1" spans="1:3">
      <c r="A755" s="5" t="s">
        <v>1247</v>
      </c>
      <c r="B755" s="5" t="s">
        <v>6</v>
      </c>
      <c r="C755" s="6" t="s">
        <v>1248</v>
      </c>
    </row>
    <row r="756" s="1" customFormat="1" ht="18" customHeight="1" spans="1:3">
      <c r="A756" s="5" t="s">
        <v>1249</v>
      </c>
      <c r="B756" s="5" t="s">
        <v>12</v>
      </c>
      <c r="C756" s="6" t="s">
        <v>1248</v>
      </c>
    </row>
    <row r="757" s="1" customFormat="1" ht="18" customHeight="1" spans="1:3">
      <c r="A757" s="5" t="s">
        <v>1250</v>
      </c>
      <c r="B757" s="5" t="s">
        <v>6</v>
      </c>
      <c r="C757" s="9" t="s">
        <v>1251</v>
      </c>
    </row>
    <row r="758" s="1" customFormat="1" ht="18" customHeight="1" spans="1:3">
      <c r="A758" s="5" t="s">
        <v>1252</v>
      </c>
      <c r="B758" s="5" t="s">
        <v>6</v>
      </c>
      <c r="C758" s="9" t="s">
        <v>1253</v>
      </c>
    </row>
    <row r="759" s="1" customFormat="1" ht="18" customHeight="1" spans="1:3">
      <c r="A759" s="5" t="s">
        <v>1254</v>
      </c>
      <c r="B759" s="5" t="s">
        <v>6</v>
      </c>
      <c r="C759" s="9" t="s">
        <v>1255</v>
      </c>
    </row>
    <row r="760" s="1" customFormat="1" ht="18" customHeight="1" spans="1:3">
      <c r="A760" s="5" t="s">
        <v>1256</v>
      </c>
      <c r="B760" s="5" t="s">
        <v>6</v>
      </c>
      <c r="C760" s="9" t="s">
        <v>1257</v>
      </c>
    </row>
    <row r="761" s="1" customFormat="1" ht="18" customHeight="1" spans="1:3">
      <c r="A761" s="5" t="s">
        <v>1258</v>
      </c>
      <c r="B761" s="5" t="s">
        <v>12</v>
      </c>
      <c r="C761" s="9" t="s">
        <v>1259</v>
      </c>
    </row>
    <row r="762" s="1" customFormat="1" ht="18" customHeight="1" spans="1:3">
      <c r="A762" s="5" t="s">
        <v>1260</v>
      </c>
      <c r="B762" s="5" t="s">
        <v>6</v>
      </c>
      <c r="C762" s="9" t="s">
        <v>1261</v>
      </c>
    </row>
    <row r="763" s="1" customFormat="1" ht="18" customHeight="1" spans="1:3">
      <c r="A763" s="5" t="s">
        <v>1262</v>
      </c>
      <c r="B763" s="5" t="s">
        <v>6</v>
      </c>
      <c r="C763" s="6" t="s">
        <v>1263</v>
      </c>
    </row>
    <row r="764" s="1" customFormat="1" ht="18" customHeight="1" spans="1:3">
      <c r="A764" s="5" t="s">
        <v>1264</v>
      </c>
      <c r="B764" s="5" t="s">
        <v>6</v>
      </c>
      <c r="C764" s="6" t="s">
        <v>1265</v>
      </c>
    </row>
    <row r="765" s="1" customFormat="1" ht="18" customHeight="1" spans="1:3">
      <c r="A765" s="5" t="s">
        <v>1266</v>
      </c>
      <c r="B765" s="5" t="s">
        <v>6</v>
      </c>
      <c r="C765" s="6" t="s">
        <v>1267</v>
      </c>
    </row>
    <row r="766" s="1" customFormat="1" ht="18" customHeight="1" spans="1:3">
      <c r="A766" s="5" t="s">
        <v>1268</v>
      </c>
      <c r="B766" s="5" t="s">
        <v>6</v>
      </c>
      <c r="C766" s="6" t="s">
        <v>1269</v>
      </c>
    </row>
    <row r="767" s="1" customFormat="1" ht="18" customHeight="1" spans="1:3">
      <c r="A767" s="5" t="s">
        <v>1270</v>
      </c>
      <c r="B767" s="5" t="s">
        <v>6</v>
      </c>
      <c r="C767" s="6" t="s">
        <v>1271</v>
      </c>
    </row>
    <row r="768" s="1" customFormat="1" ht="18" customHeight="1" spans="1:3">
      <c r="A768" s="5" t="s">
        <v>1272</v>
      </c>
      <c r="B768" s="5" t="s">
        <v>6</v>
      </c>
      <c r="C768" s="6" t="s">
        <v>1273</v>
      </c>
    </row>
    <row r="769" s="1" customFormat="1" ht="18" customHeight="1" spans="1:3">
      <c r="A769" s="5" t="s">
        <v>1274</v>
      </c>
      <c r="B769" s="5" t="s">
        <v>6</v>
      </c>
      <c r="C769" s="6" t="s">
        <v>1275</v>
      </c>
    </row>
    <row r="770" s="1" customFormat="1" ht="18" customHeight="1" spans="1:3">
      <c r="A770" s="5" t="s">
        <v>1276</v>
      </c>
      <c r="B770" s="5" t="s">
        <v>6</v>
      </c>
      <c r="C770" s="6" t="s">
        <v>1277</v>
      </c>
    </row>
    <row r="771" s="1" customFormat="1" ht="18" customHeight="1" spans="1:3">
      <c r="A771" s="5" t="s">
        <v>1278</v>
      </c>
      <c r="B771" s="5" t="s">
        <v>12</v>
      </c>
      <c r="C771" s="6" t="s">
        <v>1277</v>
      </c>
    </row>
    <row r="772" s="1" customFormat="1" ht="18" customHeight="1" spans="1:3">
      <c r="A772" s="5" t="s">
        <v>1279</v>
      </c>
      <c r="B772" s="5" t="s">
        <v>12</v>
      </c>
      <c r="C772" s="6" t="s">
        <v>1280</v>
      </c>
    </row>
    <row r="773" s="1" customFormat="1" ht="18" customHeight="1" spans="1:3">
      <c r="A773" s="5" t="s">
        <v>1281</v>
      </c>
      <c r="B773" s="5" t="s">
        <v>12</v>
      </c>
      <c r="C773" s="6" t="s">
        <v>1280</v>
      </c>
    </row>
    <row r="774" s="1" customFormat="1" ht="18" customHeight="1" spans="1:3">
      <c r="A774" s="5" t="s">
        <v>1282</v>
      </c>
      <c r="B774" s="5" t="s">
        <v>6</v>
      </c>
      <c r="C774" s="6" t="s">
        <v>1283</v>
      </c>
    </row>
    <row r="775" s="1" customFormat="1" ht="18" customHeight="1" spans="1:3">
      <c r="A775" s="5" t="s">
        <v>1284</v>
      </c>
      <c r="B775" s="5" t="s">
        <v>12</v>
      </c>
      <c r="C775" s="6" t="s">
        <v>1283</v>
      </c>
    </row>
    <row r="776" s="1" customFormat="1" ht="18" customHeight="1" spans="1:3">
      <c r="A776" s="5" t="s">
        <v>1285</v>
      </c>
      <c r="B776" s="5" t="s">
        <v>6</v>
      </c>
      <c r="C776" s="6" t="s">
        <v>1286</v>
      </c>
    </row>
    <row r="777" s="1" customFormat="1" ht="18" customHeight="1" spans="1:3">
      <c r="A777" s="5" t="s">
        <v>1287</v>
      </c>
      <c r="B777" s="5" t="s">
        <v>6</v>
      </c>
      <c r="C777" s="6" t="s">
        <v>1286</v>
      </c>
    </row>
    <row r="778" s="1" customFormat="1" ht="18" customHeight="1" spans="1:3">
      <c r="A778" s="5" t="s">
        <v>1288</v>
      </c>
      <c r="B778" s="5" t="s">
        <v>6</v>
      </c>
      <c r="C778" s="6" t="s">
        <v>1289</v>
      </c>
    </row>
    <row r="779" s="1" customFormat="1" ht="18" customHeight="1" spans="1:3">
      <c r="A779" s="5" t="s">
        <v>1290</v>
      </c>
      <c r="B779" s="5" t="s">
        <v>12</v>
      </c>
      <c r="C779" s="6" t="s">
        <v>1289</v>
      </c>
    </row>
    <row r="780" s="1" customFormat="1" ht="18" customHeight="1" spans="1:3">
      <c r="A780" s="5" t="s">
        <v>1291</v>
      </c>
      <c r="B780" s="5" t="s">
        <v>6</v>
      </c>
      <c r="C780" s="6" t="s">
        <v>1292</v>
      </c>
    </row>
    <row r="781" s="1" customFormat="1" ht="18" customHeight="1" spans="1:3">
      <c r="A781" s="5" t="s">
        <v>1293</v>
      </c>
      <c r="B781" s="5" t="s">
        <v>6</v>
      </c>
      <c r="C781" s="6" t="s">
        <v>1292</v>
      </c>
    </row>
    <row r="782" s="1" customFormat="1" ht="18" customHeight="1" spans="1:3">
      <c r="A782" s="5" t="s">
        <v>1294</v>
      </c>
      <c r="B782" s="5" t="s">
        <v>6</v>
      </c>
      <c r="C782" s="6" t="s">
        <v>1295</v>
      </c>
    </row>
    <row r="783" s="1" customFormat="1" ht="18" customHeight="1" spans="1:3">
      <c r="A783" s="5" t="s">
        <v>1296</v>
      </c>
      <c r="B783" s="5" t="s">
        <v>12</v>
      </c>
      <c r="C783" s="6" t="s">
        <v>1295</v>
      </c>
    </row>
    <row r="784" s="1" customFormat="1" ht="18" customHeight="1" spans="1:3">
      <c r="A784" s="5" t="s">
        <v>1297</v>
      </c>
      <c r="B784" s="5" t="s">
        <v>12</v>
      </c>
      <c r="C784" s="6" t="s">
        <v>1295</v>
      </c>
    </row>
    <row r="785" s="1" customFormat="1" ht="18" customHeight="1" spans="1:3">
      <c r="A785" s="5" t="s">
        <v>1298</v>
      </c>
      <c r="B785" s="5" t="s">
        <v>12</v>
      </c>
      <c r="C785" s="6" t="s">
        <v>1280</v>
      </c>
    </row>
    <row r="786" s="1" customFormat="1" ht="18" customHeight="1" spans="1:3">
      <c r="A786" s="5" t="s">
        <v>1299</v>
      </c>
      <c r="B786" s="5" t="s">
        <v>12</v>
      </c>
      <c r="C786" s="6" t="s">
        <v>1273</v>
      </c>
    </row>
    <row r="787" s="1" customFormat="1" ht="18" customHeight="1" spans="1:3">
      <c r="A787" s="5" t="s">
        <v>1300</v>
      </c>
      <c r="B787" s="5" t="s">
        <v>12</v>
      </c>
      <c r="C787" s="6" t="s">
        <v>1267</v>
      </c>
    </row>
    <row r="788" s="1" customFormat="1" ht="18" customHeight="1" spans="1:3">
      <c r="A788" s="5" t="s">
        <v>1301</v>
      </c>
      <c r="B788" s="5" t="s">
        <v>12</v>
      </c>
      <c r="C788" s="6" t="s">
        <v>1302</v>
      </c>
    </row>
    <row r="789" s="1" customFormat="1" ht="18" customHeight="1" spans="1:3">
      <c r="A789" s="5" t="s">
        <v>1303</v>
      </c>
      <c r="B789" s="5" t="s">
        <v>6</v>
      </c>
      <c r="C789" s="6" t="s">
        <v>1304</v>
      </c>
    </row>
    <row r="790" s="1" customFormat="1" ht="18" customHeight="1" spans="1:3">
      <c r="A790" s="5" t="s">
        <v>1305</v>
      </c>
      <c r="B790" s="5" t="s">
        <v>6</v>
      </c>
      <c r="C790" s="6" t="s">
        <v>1304</v>
      </c>
    </row>
    <row r="791" s="1" customFormat="1" ht="18" customHeight="1" spans="1:3">
      <c r="A791" s="5" t="s">
        <v>1306</v>
      </c>
      <c r="B791" s="5" t="s">
        <v>12</v>
      </c>
      <c r="C791" s="6" t="s">
        <v>1307</v>
      </c>
    </row>
    <row r="792" s="1" customFormat="1" ht="18" customHeight="1" spans="1:3">
      <c r="A792" s="5" t="s">
        <v>1308</v>
      </c>
      <c r="B792" s="5" t="s">
        <v>12</v>
      </c>
      <c r="C792" s="6" t="s">
        <v>1309</v>
      </c>
    </row>
    <row r="793" s="1" customFormat="1" ht="18" customHeight="1" spans="1:3">
      <c r="A793" s="5" t="s">
        <v>1310</v>
      </c>
      <c r="B793" s="5" t="s">
        <v>12</v>
      </c>
      <c r="C793" s="6" t="s">
        <v>1311</v>
      </c>
    </row>
    <row r="794" s="1" customFormat="1" ht="18" customHeight="1" spans="1:3">
      <c r="A794" s="5" t="s">
        <v>1312</v>
      </c>
      <c r="B794" s="5" t="s">
        <v>12</v>
      </c>
      <c r="C794" s="6" t="s">
        <v>1313</v>
      </c>
    </row>
    <row r="795" s="1" customFormat="1" ht="18" customHeight="1" spans="1:3">
      <c r="A795" s="5" t="s">
        <v>1314</v>
      </c>
      <c r="B795" s="5" t="s">
        <v>6</v>
      </c>
      <c r="C795" s="6" t="s">
        <v>1315</v>
      </c>
    </row>
    <row r="796" s="1" customFormat="1" ht="18" customHeight="1" spans="1:3">
      <c r="A796" s="5" t="s">
        <v>1316</v>
      </c>
      <c r="B796" s="5" t="s">
        <v>6</v>
      </c>
      <c r="C796" s="6" t="s">
        <v>1317</v>
      </c>
    </row>
    <row r="797" s="1" customFormat="1" ht="18" customHeight="1" spans="1:3">
      <c r="A797" s="5" t="s">
        <v>1318</v>
      </c>
      <c r="B797" s="5" t="s">
        <v>12</v>
      </c>
      <c r="C797" s="6" t="s">
        <v>1319</v>
      </c>
    </row>
    <row r="798" s="1" customFormat="1" ht="18" customHeight="1" spans="1:3">
      <c r="A798" s="5" t="s">
        <v>1320</v>
      </c>
      <c r="B798" s="5" t="s">
        <v>12</v>
      </c>
      <c r="C798" s="6" t="s">
        <v>1321</v>
      </c>
    </row>
    <row r="799" s="1" customFormat="1" ht="18" customHeight="1" spans="1:3">
      <c r="A799" s="5" t="s">
        <v>1322</v>
      </c>
      <c r="B799" s="5" t="s">
        <v>12</v>
      </c>
      <c r="C799" s="6" t="s">
        <v>1311</v>
      </c>
    </row>
    <row r="800" s="1" customFormat="1" ht="18" customHeight="1" spans="1:3">
      <c r="A800" s="5" t="s">
        <v>1323</v>
      </c>
      <c r="B800" s="5" t="s">
        <v>6</v>
      </c>
      <c r="C800" s="6" t="s">
        <v>1324</v>
      </c>
    </row>
    <row r="801" s="1" customFormat="1" ht="18" customHeight="1" spans="1:3">
      <c r="A801" s="5" t="s">
        <v>1325</v>
      </c>
      <c r="B801" s="5" t="s">
        <v>6</v>
      </c>
      <c r="C801" s="6" t="s">
        <v>1324</v>
      </c>
    </row>
    <row r="802" s="1" customFormat="1" ht="18" customHeight="1" spans="1:3">
      <c r="A802" s="5" t="s">
        <v>1326</v>
      </c>
      <c r="B802" s="5" t="s">
        <v>6</v>
      </c>
      <c r="C802" s="6" t="s">
        <v>1307</v>
      </c>
    </row>
    <row r="803" s="1" customFormat="1" ht="18" customHeight="1" spans="1:3">
      <c r="A803" s="5" t="s">
        <v>1327</v>
      </c>
      <c r="B803" s="5" t="s">
        <v>12</v>
      </c>
      <c r="C803" s="6" t="s">
        <v>1328</v>
      </c>
    </row>
    <row r="804" s="1" customFormat="1" ht="18" customHeight="1" spans="1:3">
      <c r="A804" s="5" t="s">
        <v>1329</v>
      </c>
      <c r="B804" s="5" t="s">
        <v>12</v>
      </c>
      <c r="C804" s="6" t="s">
        <v>1328</v>
      </c>
    </row>
    <row r="805" s="1" customFormat="1" ht="18" customHeight="1" spans="1:3">
      <c r="A805" s="5" t="s">
        <v>1330</v>
      </c>
      <c r="B805" s="5" t="s">
        <v>6</v>
      </c>
      <c r="C805" s="6" t="s">
        <v>1331</v>
      </c>
    </row>
    <row r="806" s="1" customFormat="1" ht="18" customHeight="1" spans="1:3">
      <c r="A806" s="5" t="s">
        <v>1332</v>
      </c>
      <c r="B806" s="5" t="s">
        <v>6</v>
      </c>
      <c r="C806" s="6" t="s">
        <v>1309</v>
      </c>
    </row>
    <row r="807" s="1" customFormat="1" ht="18" customHeight="1" spans="1:3">
      <c r="A807" s="5" t="s">
        <v>1333</v>
      </c>
      <c r="B807" s="5" t="s">
        <v>6</v>
      </c>
      <c r="C807" s="6" t="s">
        <v>1321</v>
      </c>
    </row>
    <row r="808" s="1" customFormat="1" ht="18" customHeight="1" spans="1:3">
      <c r="A808" s="5" t="s">
        <v>1334</v>
      </c>
      <c r="B808" s="5" t="s">
        <v>12</v>
      </c>
      <c r="C808" s="6" t="s">
        <v>1335</v>
      </c>
    </row>
    <row r="809" s="1" customFormat="1" ht="18" customHeight="1" spans="1:3">
      <c r="A809" s="5" t="s">
        <v>1336</v>
      </c>
      <c r="B809" s="5" t="s">
        <v>6</v>
      </c>
      <c r="C809" s="6" t="s">
        <v>1335</v>
      </c>
    </row>
    <row r="810" s="1" customFormat="1" ht="18" customHeight="1" spans="1:3">
      <c r="A810" s="5" t="s">
        <v>1337</v>
      </c>
      <c r="B810" s="5" t="s">
        <v>6</v>
      </c>
      <c r="C810" s="6" t="s">
        <v>1331</v>
      </c>
    </row>
    <row r="811" s="1" customFormat="1" ht="18" customHeight="1" spans="1:3">
      <c r="A811" s="5" t="s">
        <v>1338</v>
      </c>
      <c r="B811" s="5" t="s">
        <v>6</v>
      </c>
      <c r="C811" s="6" t="s">
        <v>1313</v>
      </c>
    </row>
    <row r="812" s="1" customFormat="1" ht="18" customHeight="1" spans="1:3">
      <c r="A812" s="5" t="s">
        <v>1339</v>
      </c>
      <c r="B812" s="5" t="s">
        <v>12</v>
      </c>
      <c r="C812" s="6" t="s">
        <v>1335</v>
      </c>
    </row>
    <row r="813" s="1" customFormat="1" ht="18" customHeight="1" spans="1:3">
      <c r="A813" s="5" t="s">
        <v>1340</v>
      </c>
      <c r="B813" s="5" t="s">
        <v>12</v>
      </c>
      <c r="C813" s="6" t="s">
        <v>1319</v>
      </c>
    </row>
    <row r="814" s="1" customFormat="1" ht="18" customHeight="1" spans="1:3">
      <c r="A814" s="5" t="s">
        <v>1341</v>
      </c>
      <c r="B814" s="5" t="s">
        <v>6</v>
      </c>
      <c r="C814" s="6" t="s">
        <v>1321</v>
      </c>
    </row>
    <row r="815" s="1" customFormat="1" ht="18" customHeight="1" spans="1:3">
      <c r="A815" s="5" t="s">
        <v>1342</v>
      </c>
      <c r="B815" s="5" t="s">
        <v>12</v>
      </c>
      <c r="C815" s="6" t="s">
        <v>1324</v>
      </c>
    </row>
    <row r="816" s="1" customFormat="1" ht="18" customHeight="1" spans="1:3">
      <c r="A816" s="5" t="s">
        <v>1343</v>
      </c>
      <c r="B816" s="5" t="s">
        <v>12</v>
      </c>
      <c r="C816" s="6" t="s">
        <v>1324</v>
      </c>
    </row>
    <row r="817" s="1" customFormat="1" ht="18" customHeight="1" spans="1:3">
      <c r="A817" s="5" t="s">
        <v>1344</v>
      </c>
      <c r="B817" s="5" t="s">
        <v>6</v>
      </c>
      <c r="C817" s="6" t="s">
        <v>1345</v>
      </c>
    </row>
    <row r="818" s="1" customFormat="1" ht="18" customHeight="1" spans="1:3">
      <c r="A818" s="5" t="s">
        <v>1346</v>
      </c>
      <c r="B818" s="5" t="s">
        <v>6</v>
      </c>
      <c r="C818" s="6" t="s">
        <v>1345</v>
      </c>
    </row>
    <row r="819" s="1" customFormat="1" ht="18" customHeight="1" spans="1:3">
      <c r="A819" s="5" t="s">
        <v>1347</v>
      </c>
      <c r="B819" s="5" t="s">
        <v>6</v>
      </c>
      <c r="C819" s="6" t="s">
        <v>1345</v>
      </c>
    </row>
    <row r="820" s="1" customFormat="1" ht="18" customHeight="1" spans="1:3">
      <c r="A820" s="5" t="s">
        <v>1348</v>
      </c>
      <c r="B820" s="5" t="s">
        <v>6</v>
      </c>
      <c r="C820" s="6" t="s">
        <v>1317</v>
      </c>
    </row>
    <row r="821" s="1" customFormat="1" ht="18" customHeight="1" spans="1:3">
      <c r="A821" s="5" t="s">
        <v>1349</v>
      </c>
      <c r="B821" s="5" t="s">
        <v>6</v>
      </c>
      <c r="C821" s="6" t="s">
        <v>1350</v>
      </c>
    </row>
    <row r="822" s="1" customFormat="1" ht="18" customHeight="1" spans="1:3">
      <c r="A822" s="5" t="s">
        <v>1351</v>
      </c>
      <c r="B822" s="5" t="s">
        <v>6</v>
      </c>
      <c r="C822" s="6" t="s">
        <v>1350</v>
      </c>
    </row>
    <row r="823" s="1" customFormat="1" ht="18" customHeight="1" spans="1:3">
      <c r="A823" s="5" t="s">
        <v>1352</v>
      </c>
      <c r="B823" s="5" t="s">
        <v>6</v>
      </c>
      <c r="C823" s="6" t="s">
        <v>1353</v>
      </c>
    </row>
    <row r="824" s="1" customFormat="1" ht="18" customHeight="1" spans="1:3">
      <c r="A824" s="5" t="s">
        <v>1354</v>
      </c>
      <c r="B824" s="5" t="s">
        <v>12</v>
      </c>
      <c r="C824" s="6" t="s">
        <v>1315</v>
      </c>
    </row>
    <row r="825" s="1" customFormat="1" ht="18" customHeight="1" spans="1:3">
      <c r="A825" s="5" t="s">
        <v>1355</v>
      </c>
      <c r="B825" s="5" t="s">
        <v>6</v>
      </c>
      <c r="C825" s="6" t="s">
        <v>1335</v>
      </c>
    </row>
    <row r="826" s="1" customFormat="1" ht="18" customHeight="1" spans="1:3">
      <c r="A826" s="5" t="s">
        <v>1356</v>
      </c>
      <c r="B826" s="5" t="s">
        <v>12</v>
      </c>
      <c r="C826" s="6" t="s">
        <v>1357</v>
      </c>
    </row>
    <row r="827" s="1" customFormat="1" ht="18" customHeight="1" spans="1:3">
      <c r="A827" s="5" t="s">
        <v>1358</v>
      </c>
      <c r="B827" s="5" t="s">
        <v>6</v>
      </c>
      <c r="C827" s="6" t="s">
        <v>1359</v>
      </c>
    </row>
    <row r="828" s="1" customFormat="1" ht="18" customHeight="1" spans="1:3">
      <c r="A828" s="5" t="s">
        <v>1360</v>
      </c>
      <c r="B828" s="5" t="s">
        <v>12</v>
      </c>
      <c r="C828" s="6" t="s">
        <v>1361</v>
      </c>
    </row>
    <row r="829" s="1" customFormat="1" ht="18" customHeight="1" spans="1:3">
      <c r="A829" s="5" t="s">
        <v>1362</v>
      </c>
      <c r="B829" s="5" t="s">
        <v>12</v>
      </c>
      <c r="C829" s="6" t="s">
        <v>1363</v>
      </c>
    </row>
    <row r="830" s="1" customFormat="1" ht="18" customHeight="1" spans="1:3">
      <c r="A830" s="5" t="s">
        <v>1364</v>
      </c>
      <c r="B830" s="5" t="s">
        <v>6</v>
      </c>
      <c r="C830" s="6" t="s">
        <v>1365</v>
      </c>
    </row>
    <row r="831" s="1" customFormat="1" ht="18" customHeight="1" spans="1:3">
      <c r="A831" s="5" t="s">
        <v>1366</v>
      </c>
      <c r="B831" s="5" t="s">
        <v>6</v>
      </c>
      <c r="C831" s="6" t="s">
        <v>1365</v>
      </c>
    </row>
    <row r="832" s="1" customFormat="1" ht="18" customHeight="1" spans="1:3">
      <c r="A832" s="5" t="s">
        <v>1367</v>
      </c>
      <c r="B832" s="5" t="s">
        <v>6</v>
      </c>
      <c r="C832" s="6" t="s">
        <v>1368</v>
      </c>
    </row>
    <row r="833" s="1" customFormat="1" ht="18" customHeight="1" spans="1:3">
      <c r="A833" s="5" t="s">
        <v>1369</v>
      </c>
      <c r="B833" s="5" t="s">
        <v>6</v>
      </c>
      <c r="C833" s="6" t="s">
        <v>1368</v>
      </c>
    </row>
    <row r="834" s="1" customFormat="1" ht="18" customHeight="1" spans="1:3">
      <c r="A834" s="5" t="s">
        <v>1370</v>
      </c>
      <c r="B834" s="5" t="s">
        <v>6</v>
      </c>
      <c r="C834" s="6" t="s">
        <v>1371</v>
      </c>
    </row>
    <row r="835" s="1" customFormat="1" ht="18" customHeight="1" spans="1:3">
      <c r="A835" s="5" t="s">
        <v>1372</v>
      </c>
      <c r="B835" s="5" t="s">
        <v>12</v>
      </c>
      <c r="C835" s="6" t="s">
        <v>1371</v>
      </c>
    </row>
    <row r="836" s="1" customFormat="1" ht="18" customHeight="1" spans="1:3">
      <c r="A836" s="5" t="s">
        <v>1373</v>
      </c>
      <c r="B836" s="5" t="s">
        <v>12</v>
      </c>
      <c r="C836" s="6" t="s">
        <v>1371</v>
      </c>
    </row>
    <row r="837" s="1" customFormat="1" ht="18" customHeight="1" spans="1:3">
      <c r="A837" s="5" t="s">
        <v>1374</v>
      </c>
      <c r="B837" s="5" t="s">
        <v>6</v>
      </c>
      <c r="C837" s="6" t="s">
        <v>1375</v>
      </c>
    </row>
    <row r="838" s="1" customFormat="1" ht="18" customHeight="1" spans="1:3">
      <c r="A838" s="5" t="s">
        <v>1376</v>
      </c>
      <c r="B838" s="5" t="s">
        <v>12</v>
      </c>
      <c r="C838" s="6" t="s">
        <v>1377</v>
      </c>
    </row>
    <row r="839" s="1" customFormat="1" ht="18" customHeight="1" spans="1:3">
      <c r="A839" s="5" t="s">
        <v>1378</v>
      </c>
      <c r="B839" s="5" t="s">
        <v>12</v>
      </c>
      <c r="C839" s="6" t="s">
        <v>1379</v>
      </c>
    </row>
    <row r="840" s="1" customFormat="1" ht="18" customHeight="1" spans="1:3">
      <c r="A840" s="5" t="s">
        <v>1380</v>
      </c>
      <c r="B840" s="5" t="s">
        <v>6</v>
      </c>
      <c r="C840" s="6" t="s">
        <v>1381</v>
      </c>
    </row>
    <row r="841" s="1" customFormat="1" ht="18" customHeight="1" spans="1:3">
      <c r="A841" s="5" t="s">
        <v>1382</v>
      </c>
      <c r="B841" s="5" t="s">
        <v>12</v>
      </c>
      <c r="C841" s="6" t="s">
        <v>1381</v>
      </c>
    </row>
    <row r="842" s="1" customFormat="1" ht="18" customHeight="1" spans="1:3">
      <c r="A842" s="5" t="s">
        <v>1383</v>
      </c>
      <c r="B842" s="5" t="s">
        <v>6</v>
      </c>
      <c r="C842" s="6" t="s">
        <v>1365</v>
      </c>
    </row>
    <row r="843" s="1" customFormat="1" ht="18" customHeight="1" spans="1:3">
      <c r="A843" s="5" t="s">
        <v>1384</v>
      </c>
      <c r="B843" s="5" t="s">
        <v>12</v>
      </c>
      <c r="C843" s="6" t="s">
        <v>1371</v>
      </c>
    </row>
    <row r="844" s="1" customFormat="1" ht="18" customHeight="1" spans="1:3">
      <c r="A844" s="5" t="s">
        <v>1385</v>
      </c>
      <c r="B844" s="5" t="s">
        <v>12</v>
      </c>
      <c r="C844" s="6" t="s">
        <v>1371</v>
      </c>
    </row>
    <row r="845" s="1" customFormat="1" ht="18" customHeight="1" spans="1:3">
      <c r="A845" s="5" t="s">
        <v>1386</v>
      </c>
      <c r="B845" s="5" t="s">
        <v>6</v>
      </c>
      <c r="C845" s="6" t="s">
        <v>1371</v>
      </c>
    </row>
    <row r="846" s="1" customFormat="1" ht="18" customHeight="1" spans="1:3">
      <c r="A846" s="5" t="s">
        <v>1387</v>
      </c>
      <c r="B846" s="5" t="s">
        <v>12</v>
      </c>
      <c r="C846" s="6" t="s">
        <v>1388</v>
      </c>
    </row>
    <row r="847" s="1" customFormat="1" ht="18" customHeight="1" spans="1:3">
      <c r="A847" s="5" t="s">
        <v>1389</v>
      </c>
      <c r="B847" s="5" t="s">
        <v>6</v>
      </c>
      <c r="C847" s="6" t="s">
        <v>1390</v>
      </c>
    </row>
    <row r="848" s="1" customFormat="1" ht="18" customHeight="1" spans="1:3">
      <c r="A848" s="5" t="s">
        <v>1391</v>
      </c>
      <c r="B848" s="5" t="s">
        <v>6</v>
      </c>
      <c r="C848" s="6" t="s">
        <v>1392</v>
      </c>
    </row>
    <row r="849" s="1" customFormat="1" ht="18" customHeight="1" spans="1:3">
      <c r="A849" s="5" t="s">
        <v>46</v>
      </c>
      <c r="B849" s="5" t="s">
        <v>6</v>
      </c>
      <c r="C849" s="6" t="s">
        <v>1363</v>
      </c>
    </row>
    <row r="850" s="1" customFormat="1" ht="18" customHeight="1" spans="1:3">
      <c r="A850" s="5" t="s">
        <v>1393</v>
      </c>
      <c r="B850" s="5" t="s">
        <v>6</v>
      </c>
      <c r="C850" s="6" t="s">
        <v>1394</v>
      </c>
    </row>
    <row r="851" s="1" customFormat="1" ht="18" customHeight="1" spans="1:3">
      <c r="A851" s="5" t="s">
        <v>1395</v>
      </c>
      <c r="B851" s="5" t="s">
        <v>12</v>
      </c>
      <c r="C851" s="6" t="s">
        <v>1357</v>
      </c>
    </row>
    <row r="852" s="1" customFormat="1" ht="18" customHeight="1" spans="1:3">
      <c r="A852" s="5" t="s">
        <v>1396</v>
      </c>
      <c r="B852" s="5" t="s">
        <v>12</v>
      </c>
      <c r="C852" s="6" t="s">
        <v>1397</v>
      </c>
    </row>
    <row r="853" s="1" customFormat="1" ht="18" customHeight="1" spans="1:3">
      <c r="A853" s="5" t="s">
        <v>1398</v>
      </c>
      <c r="B853" s="5" t="s">
        <v>6</v>
      </c>
      <c r="C853" s="6" t="s">
        <v>1399</v>
      </c>
    </row>
    <row r="854" s="1" customFormat="1" ht="18" customHeight="1" spans="1:3">
      <c r="A854" s="5" t="s">
        <v>1400</v>
      </c>
      <c r="B854" s="5" t="s">
        <v>12</v>
      </c>
      <c r="C854" s="6" t="s">
        <v>1357</v>
      </c>
    </row>
    <row r="855" s="1" customFormat="1" ht="18" customHeight="1" spans="1:3">
      <c r="A855" s="5" t="s">
        <v>1401</v>
      </c>
      <c r="B855" s="5" t="s">
        <v>6</v>
      </c>
      <c r="C855" s="6" t="s">
        <v>1363</v>
      </c>
    </row>
    <row r="856" s="1" customFormat="1" ht="18" customHeight="1" spans="1:3">
      <c r="A856" s="5" t="s">
        <v>1402</v>
      </c>
      <c r="B856" s="5" t="s">
        <v>6</v>
      </c>
      <c r="C856" s="6" t="s">
        <v>1363</v>
      </c>
    </row>
    <row r="857" s="1" customFormat="1" ht="18" customHeight="1" spans="1:3">
      <c r="A857" s="5" t="s">
        <v>1403</v>
      </c>
      <c r="B857" s="5" t="s">
        <v>6</v>
      </c>
      <c r="C857" s="6" t="s">
        <v>1404</v>
      </c>
    </row>
    <row r="858" s="1" customFormat="1" ht="18" customHeight="1" spans="1:3">
      <c r="A858" s="5" t="s">
        <v>1405</v>
      </c>
      <c r="B858" s="5" t="s">
        <v>12</v>
      </c>
      <c r="C858" s="6" t="s">
        <v>1363</v>
      </c>
    </row>
    <row r="859" s="1" customFormat="1" ht="18" customHeight="1" spans="1:3">
      <c r="A859" s="5" t="s">
        <v>1406</v>
      </c>
      <c r="B859" s="5" t="s">
        <v>6</v>
      </c>
      <c r="C859" s="6" t="s">
        <v>1407</v>
      </c>
    </row>
    <row r="860" s="1" customFormat="1" ht="18" customHeight="1" spans="1:3">
      <c r="A860" s="5" t="s">
        <v>1408</v>
      </c>
      <c r="B860" s="5" t="s">
        <v>6</v>
      </c>
      <c r="C860" s="6" t="s">
        <v>1409</v>
      </c>
    </row>
    <row r="861" s="1" customFormat="1" ht="18" customHeight="1" spans="1:3">
      <c r="A861" s="5" t="s">
        <v>1410</v>
      </c>
      <c r="B861" s="5" t="s">
        <v>12</v>
      </c>
      <c r="C861" s="6" t="s">
        <v>1411</v>
      </c>
    </row>
    <row r="862" s="1" customFormat="1" ht="18" customHeight="1" spans="1:3">
      <c r="A862" s="5" t="s">
        <v>1412</v>
      </c>
      <c r="B862" s="5" t="s">
        <v>12</v>
      </c>
      <c r="C862" s="6" t="s">
        <v>1411</v>
      </c>
    </row>
    <row r="863" s="1" customFormat="1" ht="18" customHeight="1" spans="1:3">
      <c r="A863" s="5" t="s">
        <v>1413</v>
      </c>
      <c r="B863" s="5" t="s">
        <v>6</v>
      </c>
      <c r="C863" s="6" t="s">
        <v>1414</v>
      </c>
    </row>
    <row r="864" s="1" customFormat="1" ht="18" customHeight="1" spans="1:3">
      <c r="A864" s="5" t="s">
        <v>1415</v>
      </c>
      <c r="B864" s="5" t="s">
        <v>12</v>
      </c>
      <c r="C864" s="6" t="s">
        <v>1414</v>
      </c>
    </row>
    <row r="865" s="1" customFormat="1" ht="18" customHeight="1" spans="1:3">
      <c r="A865" s="5" t="s">
        <v>1416</v>
      </c>
      <c r="B865" s="5" t="s">
        <v>12</v>
      </c>
      <c r="C865" s="6" t="s">
        <v>1417</v>
      </c>
    </row>
    <row r="866" s="1" customFormat="1" ht="18" customHeight="1" spans="1:3">
      <c r="A866" s="5" t="s">
        <v>1418</v>
      </c>
      <c r="B866" s="5" t="s">
        <v>12</v>
      </c>
      <c r="C866" s="6" t="s">
        <v>1417</v>
      </c>
    </row>
    <row r="867" s="1" customFormat="1" ht="18" customHeight="1" spans="1:3">
      <c r="A867" s="5" t="s">
        <v>1419</v>
      </c>
      <c r="B867" s="5" t="s">
        <v>12</v>
      </c>
      <c r="C867" s="6" t="s">
        <v>1417</v>
      </c>
    </row>
    <row r="868" s="1" customFormat="1" ht="18" customHeight="1" spans="1:3">
      <c r="A868" s="5" t="s">
        <v>1420</v>
      </c>
      <c r="B868" s="5" t="s">
        <v>6</v>
      </c>
      <c r="C868" s="6" t="s">
        <v>1421</v>
      </c>
    </row>
    <row r="869" s="1" customFormat="1" ht="18" customHeight="1" spans="1:3">
      <c r="A869" s="5" t="s">
        <v>1422</v>
      </c>
      <c r="B869" s="5" t="s">
        <v>6</v>
      </c>
      <c r="C869" s="6" t="s">
        <v>1421</v>
      </c>
    </row>
    <row r="870" s="1" customFormat="1" ht="18" customHeight="1" spans="1:3">
      <c r="A870" s="5" t="s">
        <v>1423</v>
      </c>
      <c r="B870" s="5" t="s">
        <v>6</v>
      </c>
      <c r="C870" s="6" t="s">
        <v>1424</v>
      </c>
    </row>
    <row r="871" s="1" customFormat="1" ht="18" customHeight="1" spans="1:3">
      <c r="A871" s="5" t="s">
        <v>1425</v>
      </c>
      <c r="B871" s="5" t="s">
        <v>6</v>
      </c>
      <c r="C871" s="6" t="s">
        <v>1426</v>
      </c>
    </row>
    <row r="872" s="1" customFormat="1" ht="18" customHeight="1" spans="1:3">
      <c r="A872" s="5" t="s">
        <v>1427</v>
      </c>
      <c r="B872" s="5" t="s">
        <v>6</v>
      </c>
      <c r="C872" s="6" t="s">
        <v>1428</v>
      </c>
    </row>
    <row r="873" s="1" customFormat="1" ht="18" customHeight="1" spans="1:3">
      <c r="A873" s="5" t="s">
        <v>1429</v>
      </c>
      <c r="B873" s="5" t="s">
        <v>12</v>
      </c>
      <c r="C873" s="6" t="s">
        <v>1430</v>
      </c>
    </row>
    <row r="874" s="1" customFormat="1" ht="18" customHeight="1" spans="1:3">
      <c r="A874" s="5" t="s">
        <v>1431</v>
      </c>
      <c r="B874" s="5" t="s">
        <v>12</v>
      </c>
      <c r="C874" s="6" t="s">
        <v>1432</v>
      </c>
    </row>
    <row r="875" s="1" customFormat="1" ht="18" customHeight="1" spans="1:3">
      <c r="A875" s="5" t="s">
        <v>1433</v>
      </c>
      <c r="B875" s="5" t="s">
        <v>12</v>
      </c>
      <c r="C875" s="6" t="s">
        <v>1434</v>
      </c>
    </row>
    <row r="876" s="1" customFormat="1" ht="18" customHeight="1" spans="1:3">
      <c r="A876" s="5" t="s">
        <v>1435</v>
      </c>
      <c r="B876" s="5" t="s">
        <v>6</v>
      </c>
      <c r="C876" s="6" t="s">
        <v>1436</v>
      </c>
    </row>
    <row r="877" s="1" customFormat="1" ht="18" customHeight="1" spans="1:3">
      <c r="A877" s="5" t="s">
        <v>1437</v>
      </c>
      <c r="B877" s="5" t="s">
        <v>12</v>
      </c>
      <c r="C877" s="6" t="s">
        <v>1438</v>
      </c>
    </row>
    <row r="878" s="1" customFormat="1" ht="18" customHeight="1" spans="1:3">
      <c r="A878" s="5" t="s">
        <v>1439</v>
      </c>
      <c r="B878" s="5" t="s">
        <v>6</v>
      </c>
      <c r="C878" s="6" t="s">
        <v>1440</v>
      </c>
    </row>
    <row r="879" s="1" customFormat="1" ht="18" customHeight="1" spans="1:3">
      <c r="A879" s="5" t="s">
        <v>1441</v>
      </c>
      <c r="B879" s="5" t="s">
        <v>6</v>
      </c>
      <c r="C879" s="6" t="s">
        <v>1442</v>
      </c>
    </row>
    <row r="880" s="1" customFormat="1" ht="18" customHeight="1" spans="1:3">
      <c r="A880" s="5" t="s">
        <v>1443</v>
      </c>
      <c r="B880" s="5" t="s">
        <v>12</v>
      </c>
      <c r="C880" s="6" t="s">
        <v>1444</v>
      </c>
    </row>
    <row r="881" s="1" customFormat="1" ht="18" customHeight="1" spans="1:3">
      <c r="A881" s="5" t="s">
        <v>1445</v>
      </c>
      <c r="B881" s="5" t="s">
        <v>6</v>
      </c>
      <c r="C881" s="6" t="s">
        <v>1446</v>
      </c>
    </row>
    <row r="882" s="1" customFormat="1" ht="18" customHeight="1" spans="1:3">
      <c r="A882" s="5" t="s">
        <v>1447</v>
      </c>
      <c r="B882" s="5" t="s">
        <v>6</v>
      </c>
      <c r="C882" s="6" t="s">
        <v>1448</v>
      </c>
    </row>
    <row r="883" s="1" customFormat="1" ht="18" customHeight="1" spans="1:3">
      <c r="A883" s="5" t="s">
        <v>1449</v>
      </c>
      <c r="B883" s="5" t="s">
        <v>6</v>
      </c>
      <c r="C883" s="6" t="s">
        <v>1450</v>
      </c>
    </row>
    <row r="884" s="1" customFormat="1" ht="18" customHeight="1" spans="1:3">
      <c r="A884" s="5" t="s">
        <v>1451</v>
      </c>
      <c r="B884" s="5" t="s">
        <v>12</v>
      </c>
      <c r="C884" s="6" t="s">
        <v>1452</v>
      </c>
    </row>
    <row r="885" s="1" customFormat="1" ht="18" customHeight="1" spans="1:3">
      <c r="A885" s="5" t="s">
        <v>1453</v>
      </c>
      <c r="B885" s="5" t="s">
        <v>6</v>
      </c>
      <c r="C885" s="6" t="s">
        <v>1454</v>
      </c>
    </row>
    <row r="886" s="1" customFormat="1" ht="18" customHeight="1" spans="1:3">
      <c r="A886" s="5" t="s">
        <v>1455</v>
      </c>
      <c r="B886" s="5" t="s">
        <v>12</v>
      </c>
      <c r="C886" s="6" t="s">
        <v>1456</v>
      </c>
    </row>
    <row r="887" s="1" customFormat="1" ht="18" customHeight="1" spans="1:3">
      <c r="A887" s="5" t="s">
        <v>1457</v>
      </c>
      <c r="B887" s="5" t="s">
        <v>6</v>
      </c>
      <c r="C887" s="6" t="s">
        <v>1458</v>
      </c>
    </row>
    <row r="888" s="1" customFormat="1" ht="18" customHeight="1" spans="1:3">
      <c r="A888" s="5" t="s">
        <v>1459</v>
      </c>
      <c r="B888" s="5" t="s">
        <v>6</v>
      </c>
      <c r="C888" s="6" t="s">
        <v>1460</v>
      </c>
    </row>
    <row r="889" s="1" customFormat="1" ht="18" customHeight="1" spans="1:3">
      <c r="A889" s="5" t="s">
        <v>1461</v>
      </c>
      <c r="B889" s="5" t="s">
        <v>12</v>
      </c>
      <c r="C889" s="6" t="s">
        <v>1462</v>
      </c>
    </row>
    <row r="890" s="1" customFormat="1" ht="18" customHeight="1" spans="1:3">
      <c r="A890" s="5" t="s">
        <v>1463</v>
      </c>
      <c r="B890" s="5" t="s">
        <v>12</v>
      </c>
      <c r="C890" s="6" t="s">
        <v>1407</v>
      </c>
    </row>
    <row r="891" s="1" customFormat="1" ht="18" customHeight="1" spans="1:3">
      <c r="A891" s="5" t="s">
        <v>1464</v>
      </c>
      <c r="B891" s="5" t="s">
        <v>6</v>
      </c>
      <c r="C891" s="6" t="s">
        <v>1428</v>
      </c>
    </row>
    <row r="892" s="1" customFormat="1" ht="18" customHeight="1" spans="1:3">
      <c r="A892" s="5" t="s">
        <v>1465</v>
      </c>
      <c r="B892" s="5" t="s">
        <v>6</v>
      </c>
      <c r="C892" s="6" t="s">
        <v>1424</v>
      </c>
    </row>
    <row r="893" s="1" customFormat="1" ht="18" customHeight="1" spans="1:3">
      <c r="A893" s="5" t="s">
        <v>1466</v>
      </c>
      <c r="B893" s="5" t="s">
        <v>6</v>
      </c>
      <c r="C893" s="6" t="s">
        <v>1467</v>
      </c>
    </row>
    <row r="894" s="1" customFormat="1" ht="18" customHeight="1" spans="1:3">
      <c r="A894" s="5" t="s">
        <v>1468</v>
      </c>
      <c r="B894" s="5" t="s">
        <v>6</v>
      </c>
      <c r="C894" s="6" t="s">
        <v>1469</v>
      </c>
    </row>
    <row r="895" s="1" customFormat="1" ht="18" customHeight="1" spans="1:3">
      <c r="A895" s="5" t="s">
        <v>1470</v>
      </c>
      <c r="B895" s="5" t="s">
        <v>6</v>
      </c>
      <c r="C895" s="6" t="s">
        <v>1471</v>
      </c>
    </row>
    <row r="896" s="1" customFormat="1" ht="18" customHeight="1" spans="1:3">
      <c r="A896" s="5" t="s">
        <v>1472</v>
      </c>
      <c r="B896" s="5" t="s">
        <v>6</v>
      </c>
      <c r="C896" s="6" t="s">
        <v>1473</v>
      </c>
    </row>
    <row r="897" s="1" customFormat="1" ht="18" customHeight="1" spans="1:3">
      <c r="A897" s="5" t="s">
        <v>1474</v>
      </c>
      <c r="B897" s="5" t="s">
        <v>6</v>
      </c>
      <c r="C897" s="6" t="s">
        <v>1475</v>
      </c>
    </row>
    <row r="898" s="1" customFormat="1" ht="18" customHeight="1" spans="1:3">
      <c r="A898" s="5" t="s">
        <v>1476</v>
      </c>
      <c r="B898" s="5" t="s">
        <v>6</v>
      </c>
      <c r="C898" s="6" t="s">
        <v>1477</v>
      </c>
    </row>
    <row r="899" s="1" customFormat="1" ht="18" customHeight="1" spans="1:3">
      <c r="A899" s="5" t="s">
        <v>1478</v>
      </c>
      <c r="B899" s="5" t="s">
        <v>6</v>
      </c>
      <c r="C899" s="6" t="s">
        <v>1479</v>
      </c>
    </row>
    <row r="900" s="1" customFormat="1" ht="18" customHeight="1" spans="1:3">
      <c r="A900" s="5" t="s">
        <v>1480</v>
      </c>
      <c r="B900" s="5" t="s">
        <v>12</v>
      </c>
      <c r="C900" s="6" t="s">
        <v>1481</v>
      </c>
    </row>
    <row r="901" s="1" customFormat="1" ht="18" customHeight="1" spans="1:3">
      <c r="A901" s="5" t="s">
        <v>1482</v>
      </c>
      <c r="B901" s="5" t="s">
        <v>12</v>
      </c>
      <c r="C901" s="6" t="s">
        <v>1483</v>
      </c>
    </row>
    <row r="902" s="1" customFormat="1" ht="18" customHeight="1" spans="1:3">
      <c r="A902" s="5" t="s">
        <v>1484</v>
      </c>
      <c r="B902" s="5" t="s">
        <v>6</v>
      </c>
      <c r="C902" s="6" t="s">
        <v>1485</v>
      </c>
    </row>
    <row r="903" s="1" customFormat="1" ht="18" customHeight="1" spans="1:3">
      <c r="A903" s="5" t="s">
        <v>1486</v>
      </c>
      <c r="B903" s="5" t="s">
        <v>6</v>
      </c>
      <c r="C903" s="6" t="s">
        <v>1487</v>
      </c>
    </row>
    <row r="904" s="1" customFormat="1" ht="18" customHeight="1" spans="1:3">
      <c r="A904" s="5" t="s">
        <v>1488</v>
      </c>
      <c r="B904" s="5" t="s">
        <v>6</v>
      </c>
      <c r="C904" s="6" t="s">
        <v>1489</v>
      </c>
    </row>
    <row r="905" s="1" customFormat="1" ht="18" customHeight="1" spans="1:3">
      <c r="A905" s="5" t="s">
        <v>1490</v>
      </c>
      <c r="B905" s="5" t="s">
        <v>6</v>
      </c>
      <c r="C905" s="6" t="s">
        <v>1491</v>
      </c>
    </row>
    <row r="906" s="1" customFormat="1" ht="18" customHeight="1" spans="1:3">
      <c r="A906" s="5" t="s">
        <v>1492</v>
      </c>
      <c r="B906" s="5" t="s">
        <v>12</v>
      </c>
      <c r="C906" s="6" t="s">
        <v>1493</v>
      </c>
    </row>
    <row r="907" s="1" customFormat="1" ht="18" customHeight="1" spans="1:3">
      <c r="A907" s="5" t="s">
        <v>1494</v>
      </c>
      <c r="B907" s="5" t="s">
        <v>12</v>
      </c>
      <c r="C907" s="6" t="s">
        <v>1495</v>
      </c>
    </row>
    <row r="908" s="1" customFormat="1" ht="18" customHeight="1" spans="1:3">
      <c r="A908" s="5" t="s">
        <v>1496</v>
      </c>
      <c r="B908" s="5" t="s">
        <v>6</v>
      </c>
      <c r="C908" s="6" t="s">
        <v>1497</v>
      </c>
    </row>
    <row r="909" s="1" customFormat="1" ht="18" customHeight="1" spans="1:3">
      <c r="A909" s="5" t="s">
        <v>1498</v>
      </c>
      <c r="B909" s="5" t="s">
        <v>12</v>
      </c>
      <c r="C909" s="6" t="s">
        <v>1499</v>
      </c>
    </row>
    <row r="910" s="1" customFormat="1" ht="18" customHeight="1" spans="1:3">
      <c r="A910" s="5" t="s">
        <v>1500</v>
      </c>
      <c r="B910" s="5" t="s">
        <v>12</v>
      </c>
      <c r="C910" s="6" t="s">
        <v>1501</v>
      </c>
    </row>
    <row r="911" s="1" customFormat="1" ht="18" customHeight="1" spans="1:3">
      <c r="A911" s="5" t="s">
        <v>1502</v>
      </c>
      <c r="B911" s="5" t="s">
        <v>6</v>
      </c>
      <c r="C911" s="6" t="s">
        <v>1503</v>
      </c>
    </row>
    <row r="912" s="1" customFormat="1" ht="18" customHeight="1" spans="1:3">
      <c r="A912" s="5" t="s">
        <v>1504</v>
      </c>
      <c r="B912" s="5" t="s">
        <v>6</v>
      </c>
      <c r="C912" s="6" t="s">
        <v>1505</v>
      </c>
    </row>
    <row r="913" s="1" customFormat="1" ht="18" customHeight="1" spans="1:3">
      <c r="A913" s="5" t="s">
        <v>1506</v>
      </c>
      <c r="B913" s="5" t="s">
        <v>12</v>
      </c>
      <c r="C913" s="6" t="s">
        <v>1507</v>
      </c>
    </row>
    <row r="914" s="1" customFormat="1" ht="18" customHeight="1" spans="1:3">
      <c r="A914" s="5" t="s">
        <v>1508</v>
      </c>
      <c r="B914" s="5" t="s">
        <v>12</v>
      </c>
      <c r="C914" s="6" t="s">
        <v>1509</v>
      </c>
    </row>
    <row r="915" s="1" customFormat="1" ht="18" customHeight="1" spans="1:3">
      <c r="A915" s="5" t="s">
        <v>1510</v>
      </c>
      <c r="B915" s="5" t="s">
        <v>6</v>
      </c>
      <c r="C915" s="6" t="s">
        <v>1511</v>
      </c>
    </row>
    <row r="916" s="1" customFormat="1" ht="18" customHeight="1" spans="1:3">
      <c r="A916" s="5" t="s">
        <v>1512</v>
      </c>
      <c r="B916" s="5" t="s">
        <v>6</v>
      </c>
      <c r="C916" s="6" t="s">
        <v>1513</v>
      </c>
    </row>
    <row r="917" s="1" customFormat="1" ht="18" customHeight="1" spans="1:3">
      <c r="A917" s="5" t="s">
        <v>1514</v>
      </c>
      <c r="B917" s="5" t="s">
        <v>6</v>
      </c>
      <c r="C917" s="6" t="s">
        <v>1515</v>
      </c>
    </row>
    <row r="918" s="1" customFormat="1" ht="18" customHeight="1" spans="1:3">
      <c r="A918" s="5" t="s">
        <v>1516</v>
      </c>
      <c r="B918" s="5" t="s">
        <v>6</v>
      </c>
      <c r="C918" s="6" t="s">
        <v>1517</v>
      </c>
    </row>
    <row r="919" s="1" customFormat="1" ht="18" customHeight="1" spans="1:3">
      <c r="A919" s="5" t="s">
        <v>1518</v>
      </c>
      <c r="B919" s="5" t="s">
        <v>6</v>
      </c>
      <c r="C919" s="6" t="s">
        <v>1479</v>
      </c>
    </row>
    <row r="920" s="1" customFormat="1" ht="18" customHeight="1" spans="1:3">
      <c r="A920" s="5" t="s">
        <v>1519</v>
      </c>
      <c r="B920" s="5" t="s">
        <v>12</v>
      </c>
      <c r="C920" s="6" t="s">
        <v>1520</v>
      </c>
    </row>
    <row r="921" s="1" customFormat="1" ht="18" customHeight="1" spans="1:3">
      <c r="A921" s="5" t="s">
        <v>1521</v>
      </c>
      <c r="B921" s="5" t="s">
        <v>6</v>
      </c>
      <c r="C921" s="6" t="s">
        <v>1522</v>
      </c>
    </row>
    <row r="922" s="1" customFormat="1" ht="18" customHeight="1" spans="1:3">
      <c r="A922" s="5" t="s">
        <v>1523</v>
      </c>
      <c r="B922" s="5" t="s">
        <v>12</v>
      </c>
      <c r="C922" s="6" t="s">
        <v>1524</v>
      </c>
    </row>
    <row r="923" s="1" customFormat="1" ht="18" customHeight="1" spans="1:3">
      <c r="A923" s="5" t="s">
        <v>1525</v>
      </c>
      <c r="B923" s="5" t="s">
        <v>12</v>
      </c>
      <c r="C923" s="6" t="s">
        <v>1526</v>
      </c>
    </row>
    <row r="924" s="1" customFormat="1" ht="18" customHeight="1" spans="1:3">
      <c r="A924" s="5" t="s">
        <v>1527</v>
      </c>
      <c r="B924" s="5" t="s">
        <v>12</v>
      </c>
      <c r="C924" s="6" t="s">
        <v>1528</v>
      </c>
    </row>
    <row r="925" s="1" customFormat="1" ht="18" customHeight="1" spans="1:3">
      <c r="A925" s="5" t="s">
        <v>1529</v>
      </c>
      <c r="B925" s="5" t="s">
        <v>6</v>
      </c>
      <c r="C925" s="6" t="s">
        <v>1530</v>
      </c>
    </row>
    <row r="926" s="1" customFormat="1" ht="18" customHeight="1" spans="1:3">
      <c r="A926" s="5" t="s">
        <v>1531</v>
      </c>
      <c r="B926" s="5" t="s">
        <v>6</v>
      </c>
      <c r="C926" s="6" t="s">
        <v>1530</v>
      </c>
    </row>
    <row r="927" s="1" customFormat="1" ht="18" customHeight="1" spans="1:3">
      <c r="A927" s="5" t="s">
        <v>1532</v>
      </c>
      <c r="B927" s="5" t="s">
        <v>6</v>
      </c>
      <c r="C927" s="6" t="s">
        <v>1533</v>
      </c>
    </row>
    <row r="928" s="1" customFormat="1" ht="18" customHeight="1" spans="1:3">
      <c r="A928" s="5" t="s">
        <v>1534</v>
      </c>
      <c r="B928" s="5" t="s">
        <v>12</v>
      </c>
      <c r="C928" s="6" t="s">
        <v>1533</v>
      </c>
    </row>
    <row r="929" s="1" customFormat="1" ht="18" customHeight="1" spans="1:3">
      <c r="A929" s="5" t="s">
        <v>1535</v>
      </c>
      <c r="B929" s="5" t="s">
        <v>12</v>
      </c>
      <c r="C929" s="6" t="s">
        <v>1536</v>
      </c>
    </row>
    <row r="930" s="1" customFormat="1" ht="18" customHeight="1" spans="1:3">
      <c r="A930" s="5" t="s">
        <v>1537</v>
      </c>
      <c r="B930" s="5" t="s">
        <v>12</v>
      </c>
      <c r="C930" s="6" t="s">
        <v>1536</v>
      </c>
    </row>
    <row r="931" s="1" customFormat="1" ht="18" customHeight="1" spans="1:3">
      <c r="A931" s="5" t="s">
        <v>1538</v>
      </c>
      <c r="B931" s="5" t="s">
        <v>6</v>
      </c>
      <c r="C931" s="6" t="s">
        <v>1539</v>
      </c>
    </row>
    <row r="932" s="1" customFormat="1" ht="18" customHeight="1" spans="1:3">
      <c r="A932" s="5" t="s">
        <v>1540</v>
      </c>
      <c r="B932" s="5" t="s">
        <v>6</v>
      </c>
      <c r="C932" s="6" t="s">
        <v>1539</v>
      </c>
    </row>
    <row r="933" s="1" customFormat="1" ht="18" customHeight="1" spans="1:3">
      <c r="A933" s="5" t="s">
        <v>1541</v>
      </c>
      <c r="B933" s="5" t="s">
        <v>6</v>
      </c>
      <c r="C933" s="6" t="s">
        <v>1539</v>
      </c>
    </row>
    <row r="934" s="1" customFormat="1" ht="18" customHeight="1" spans="1:3">
      <c r="A934" s="5" t="s">
        <v>1542</v>
      </c>
      <c r="B934" s="5" t="s">
        <v>6</v>
      </c>
      <c r="C934" s="6" t="s">
        <v>1543</v>
      </c>
    </row>
    <row r="935" s="1" customFormat="1" ht="18" customHeight="1" spans="1:3">
      <c r="A935" s="5" t="s">
        <v>1544</v>
      </c>
      <c r="B935" s="5" t="s">
        <v>12</v>
      </c>
      <c r="C935" s="6" t="s">
        <v>1543</v>
      </c>
    </row>
    <row r="936" s="1" customFormat="1" ht="18" customHeight="1" spans="1:3">
      <c r="A936" s="5" t="s">
        <v>1545</v>
      </c>
      <c r="B936" s="5" t="s">
        <v>12</v>
      </c>
      <c r="C936" s="6" t="s">
        <v>1546</v>
      </c>
    </row>
    <row r="937" s="1" customFormat="1" ht="18" customHeight="1" spans="1:3">
      <c r="A937" s="5" t="s">
        <v>1547</v>
      </c>
      <c r="B937" s="5" t="s">
        <v>6</v>
      </c>
      <c r="C937" s="6" t="s">
        <v>1546</v>
      </c>
    </row>
    <row r="938" s="1" customFormat="1" ht="18" customHeight="1" spans="1:3">
      <c r="A938" s="5" t="s">
        <v>1548</v>
      </c>
      <c r="B938" s="5" t="s">
        <v>6</v>
      </c>
      <c r="C938" s="6" t="s">
        <v>1549</v>
      </c>
    </row>
    <row r="939" s="1" customFormat="1" ht="18" customHeight="1" spans="1:3">
      <c r="A939" s="5" t="s">
        <v>1550</v>
      </c>
      <c r="B939" s="5" t="s">
        <v>6</v>
      </c>
      <c r="C939" s="6" t="s">
        <v>1549</v>
      </c>
    </row>
    <row r="940" s="1" customFormat="1" ht="18" customHeight="1" spans="1:3">
      <c r="A940" s="5" t="s">
        <v>553</v>
      </c>
      <c r="B940" s="5" t="s">
        <v>6</v>
      </c>
      <c r="C940" s="6" t="s">
        <v>1551</v>
      </c>
    </row>
    <row r="941" s="1" customFormat="1" ht="18" customHeight="1" spans="1:3">
      <c r="A941" s="5" t="s">
        <v>1552</v>
      </c>
      <c r="B941" s="5" t="s">
        <v>6</v>
      </c>
      <c r="C941" s="6" t="s">
        <v>1553</v>
      </c>
    </row>
    <row r="942" s="1" customFormat="1" ht="18" customHeight="1" spans="1:3">
      <c r="A942" s="5" t="s">
        <v>1554</v>
      </c>
      <c r="B942" s="5" t="s">
        <v>6</v>
      </c>
      <c r="C942" s="6" t="s">
        <v>1555</v>
      </c>
    </row>
    <row r="943" s="1" customFormat="1" ht="18" customHeight="1" spans="1:3">
      <c r="A943" s="5" t="s">
        <v>1556</v>
      </c>
      <c r="B943" s="5" t="s">
        <v>6</v>
      </c>
      <c r="C943" s="6" t="s">
        <v>1557</v>
      </c>
    </row>
    <row r="944" s="1" customFormat="1" ht="18" customHeight="1" spans="1:3">
      <c r="A944" s="5" t="s">
        <v>1558</v>
      </c>
      <c r="B944" s="5" t="s">
        <v>6</v>
      </c>
      <c r="C944" s="6" t="s">
        <v>1559</v>
      </c>
    </row>
    <row r="945" s="1" customFormat="1" ht="18" customHeight="1" spans="1:3">
      <c r="A945" s="5" t="s">
        <v>1560</v>
      </c>
      <c r="B945" s="5" t="s">
        <v>6</v>
      </c>
      <c r="C945" s="6" t="s">
        <v>1561</v>
      </c>
    </row>
    <row r="946" s="1" customFormat="1" ht="18" customHeight="1" spans="1:3">
      <c r="A946" s="5" t="s">
        <v>1562</v>
      </c>
      <c r="B946" s="5" t="s">
        <v>12</v>
      </c>
      <c r="C946" s="6" t="s">
        <v>1563</v>
      </c>
    </row>
    <row r="947" s="1" customFormat="1" ht="18" customHeight="1" spans="1:3">
      <c r="A947" s="5" t="s">
        <v>1564</v>
      </c>
      <c r="B947" s="5" t="s">
        <v>6</v>
      </c>
      <c r="C947" s="6" t="s">
        <v>1565</v>
      </c>
    </row>
    <row r="948" s="1" customFormat="1" ht="18" customHeight="1" spans="1:3">
      <c r="A948" s="5" t="s">
        <v>1566</v>
      </c>
      <c r="B948" s="5" t="s">
        <v>12</v>
      </c>
      <c r="C948" s="6" t="s">
        <v>1567</v>
      </c>
    </row>
    <row r="949" s="1" customFormat="1" ht="18" customHeight="1" spans="1:3">
      <c r="A949" s="5" t="s">
        <v>1568</v>
      </c>
      <c r="B949" s="5" t="s">
        <v>6</v>
      </c>
      <c r="C949" s="6" t="s">
        <v>1569</v>
      </c>
    </row>
    <row r="950" s="1" customFormat="1" ht="18" customHeight="1" spans="1:3">
      <c r="A950" s="5" t="s">
        <v>1570</v>
      </c>
      <c r="B950" s="5" t="s">
        <v>6</v>
      </c>
      <c r="C950" s="6" t="s">
        <v>1569</v>
      </c>
    </row>
    <row r="951" s="1" customFormat="1" ht="18" customHeight="1" spans="1:3">
      <c r="A951" s="5" t="s">
        <v>1571</v>
      </c>
      <c r="B951" s="5" t="s">
        <v>6</v>
      </c>
      <c r="C951" s="6" t="s">
        <v>1572</v>
      </c>
    </row>
    <row r="952" s="1" customFormat="1" ht="18" customHeight="1" spans="1:3">
      <c r="A952" s="5" t="s">
        <v>1573</v>
      </c>
      <c r="B952" s="5" t="s">
        <v>6</v>
      </c>
      <c r="C952" s="6" t="s">
        <v>1572</v>
      </c>
    </row>
    <row r="953" s="1" customFormat="1" ht="18" customHeight="1" spans="1:3">
      <c r="A953" s="5" t="s">
        <v>1574</v>
      </c>
      <c r="B953" s="5" t="s">
        <v>12</v>
      </c>
      <c r="C953" s="6" t="s">
        <v>1572</v>
      </c>
    </row>
    <row r="954" s="1" customFormat="1" ht="18" customHeight="1" spans="1:3">
      <c r="A954" s="5" t="s">
        <v>1575</v>
      </c>
      <c r="B954" s="5" t="s">
        <v>6</v>
      </c>
      <c r="C954" s="6" t="s">
        <v>1576</v>
      </c>
    </row>
    <row r="955" s="1" customFormat="1" ht="18" customHeight="1" spans="1:3">
      <c r="A955" s="5" t="s">
        <v>1577</v>
      </c>
      <c r="B955" s="5" t="s">
        <v>12</v>
      </c>
      <c r="C955" s="6" t="s">
        <v>1576</v>
      </c>
    </row>
    <row r="956" s="1" customFormat="1" ht="18" customHeight="1" spans="1:3">
      <c r="A956" s="5" t="s">
        <v>1578</v>
      </c>
      <c r="B956" s="5" t="s">
        <v>12</v>
      </c>
      <c r="C956" s="6" t="s">
        <v>1579</v>
      </c>
    </row>
    <row r="957" s="1" customFormat="1" ht="18" customHeight="1" spans="1:3">
      <c r="A957" s="5" t="s">
        <v>1580</v>
      </c>
      <c r="B957" s="5" t="s">
        <v>6</v>
      </c>
      <c r="C957" s="6" t="s">
        <v>1579</v>
      </c>
    </row>
    <row r="958" s="1" customFormat="1" ht="18" customHeight="1" spans="1:3">
      <c r="A958" s="5" t="s">
        <v>1581</v>
      </c>
      <c r="B958" s="5" t="s">
        <v>12</v>
      </c>
      <c r="C958" s="6" t="s">
        <v>1582</v>
      </c>
    </row>
    <row r="959" s="1" customFormat="1" ht="18" customHeight="1" spans="1:3">
      <c r="A959" s="5" t="s">
        <v>1583</v>
      </c>
      <c r="B959" s="5" t="s">
        <v>12</v>
      </c>
      <c r="C959" s="6" t="s">
        <v>1582</v>
      </c>
    </row>
    <row r="960" s="1" customFormat="1" ht="18" customHeight="1" spans="1:3">
      <c r="A960" s="5" t="s">
        <v>1584</v>
      </c>
      <c r="B960" s="5" t="s">
        <v>6</v>
      </c>
      <c r="C960" s="6" t="s">
        <v>1585</v>
      </c>
    </row>
    <row r="961" s="1" customFormat="1" ht="18" customHeight="1" spans="1:3">
      <c r="A961" s="5" t="s">
        <v>1586</v>
      </c>
      <c r="B961" s="5" t="s">
        <v>6</v>
      </c>
      <c r="C961" s="6" t="s">
        <v>1585</v>
      </c>
    </row>
    <row r="962" s="1" customFormat="1" ht="18" customHeight="1" spans="1:3">
      <c r="A962" s="5" t="s">
        <v>1587</v>
      </c>
      <c r="B962" s="5" t="s">
        <v>6</v>
      </c>
      <c r="C962" s="6" t="s">
        <v>1588</v>
      </c>
    </row>
    <row r="963" s="1" customFormat="1" ht="18" customHeight="1" spans="1:3">
      <c r="A963" s="5" t="s">
        <v>1589</v>
      </c>
      <c r="B963" s="5" t="s">
        <v>6</v>
      </c>
      <c r="C963" s="6" t="s">
        <v>1588</v>
      </c>
    </row>
    <row r="964" s="1" customFormat="1" ht="18" customHeight="1" spans="1:3">
      <c r="A964" s="5" t="s">
        <v>1590</v>
      </c>
      <c r="B964" s="5" t="s">
        <v>6</v>
      </c>
      <c r="C964" s="6" t="s">
        <v>1591</v>
      </c>
    </row>
    <row r="965" s="1" customFormat="1" ht="18" customHeight="1" spans="1:3">
      <c r="A965" s="5" t="s">
        <v>1592</v>
      </c>
      <c r="B965" s="5" t="s">
        <v>12</v>
      </c>
      <c r="C965" s="6" t="s">
        <v>1591</v>
      </c>
    </row>
    <row r="966" s="1" customFormat="1" ht="18" customHeight="1" spans="1:3">
      <c r="A966" s="5" t="s">
        <v>1593</v>
      </c>
      <c r="B966" s="5" t="s">
        <v>6</v>
      </c>
      <c r="C966" s="6" t="s">
        <v>1594</v>
      </c>
    </row>
    <row r="967" s="1" customFormat="1" ht="18" customHeight="1" spans="1:3">
      <c r="A967" s="5" t="s">
        <v>1595</v>
      </c>
      <c r="B967" s="5" t="s">
        <v>6</v>
      </c>
      <c r="C967" s="6" t="s">
        <v>1596</v>
      </c>
    </row>
    <row r="968" s="1" customFormat="1" ht="18" customHeight="1" spans="1:3">
      <c r="A968" s="5" t="s">
        <v>1597</v>
      </c>
      <c r="B968" s="5" t="s">
        <v>12</v>
      </c>
      <c r="C968" s="6" t="s">
        <v>1598</v>
      </c>
    </row>
    <row r="969" s="1" customFormat="1" ht="18" customHeight="1" spans="1:3">
      <c r="A969" s="5" t="s">
        <v>1599</v>
      </c>
      <c r="B969" s="5" t="s">
        <v>6</v>
      </c>
      <c r="C969" s="6" t="s">
        <v>1600</v>
      </c>
    </row>
    <row r="970" s="1" customFormat="1" ht="18" customHeight="1" spans="1:3">
      <c r="A970" s="5" t="s">
        <v>1601</v>
      </c>
      <c r="B970" s="5" t="s">
        <v>12</v>
      </c>
      <c r="C970" s="6" t="s">
        <v>1602</v>
      </c>
    </row>
    <row r="971" s="1" customFormat="1" ht="18" customHeight="1" spans="1:3">
      <c r="A971" s="5" t="s">
        <v>1603</v>
      </c>
      <c r="B971" s="5" t="s">
        <v>6</v>
      </c>
      <c r="C971" s="6" t="s">
        <v>1604</v>
      </c>
    </row>
    <row r="972" s="1" customFormat="1" ht="18" customHeight="1" spans="1:3">
      <c r="A972" s="5" t="s">
        <v>1605</v>
      </c>
      <c r="B972" s="5" t="s">
        <v>6</v>
      </c>
      <c r="C972" s="6" t="s">
        <v>1606</v>
      </c>
    </row>
    <row r="973" s="1" customFormat="1" ht="18" customHeight="1" spans="1:3">
      <c r="A973" s="5" t="s">
        <v>1607</v>
      </c>
      <c r="B973" s="5" t="s">
        <v>12</v>
      </c>
      <c r="C973" s="6" t="s">
        <v>1608</v>
      </c>
    </row>
    <row r="974" s="1" customFormat="1" ht="18" customHeight="1" spans="1:3">
      <c r="A974" s="5" t="s">
        <v>1609</v>
      </c>
      <c r="B974" s="5" t="s">
        <v>6</v>
      </c>
      <c r="C974" s="6" t="s">
        <v>1610</v>
      </c>
    </row>
    <row r="975" s="1" customFormat="1" ht="18" customHeight="1" spans="1:3">
      <c r="A975" s="5" t="s">
        <v>1611</v>
      </c>
      <c r="B975" s="5" t="s">
        <v>12</v>
      </c>
      <c r="C975" s="6" t="s">
        <v>1612</v>
      </c>
    </row>
    <row r="976" s="1" customFormat="1" ht="18" customHeight="1" spans="1:3">
      <c r="A976" s="5" t="s">
        <v>1613</v>
      </c>
      <c r="B976" s="5" t="s">
        <v>12</v>
      </c>
      <c r="C976" s="6" t="s">
        <v>1614</v>
      </c>
    </row>
    <row r="977" s="1" customFormat="1" ht="18" customHeight="1" spans="1:3">
      <c r="A977" s="5" t="s">
        <v>1615</v>
      </c>
      <c r="B977" s="5" t="s">
        <v>6</v>
      </c>
      <c r="C977" s="6" t="s">
        <v>1616</v>
      </c>
    </row>
    <row r="978" s="1" customFormat="1" ht="18" customHeight="1" spans="1:3">
      <c r="A978" s="5" t="s">
        <v>1617</v>
      </c>
      <c r="B978" s="5" t="s">
        <v>6</v>
      </c>
      <c r="C978" s="6" t="s">
        <v>1618</v>
      </c>
    </row>
    <row r="979" s="1" customFormat="1" ht="18" customHeight="1" spans="1:3">
      <c r="A979" s="5" t="s">
        <v>1619</v>
      </c>
      <c r="B979" s="5" t="s">
        <v>6</v>
      </c>
      <c r="C979" s="6" t="s">
        <v>1620</v>
      </c>
    </row>
    <row r="980" s="1" customFormat="1" ht="18" customHeight="1" spans="1:3">
      <c r="A980" s="5" t="s">
        <v>1621</v>
      </c>
      <c r="B980" s="5" t="s">
        <v>12</v>
      </c>
      <c r="C980" s="6" t="s">
        <v>1622</v>
      </c>
    </row>
    <row r="981" s="1" customFormat="1" ht="18" customHeight="1" spans="1:3">
      <c r="A981" s="5" t="s">
        <v>1623</v>
      </c>
      <c r="B981" s="5" t="s">
        <v>6</v>
      </c>
      <c r="C981" s="6" t="s">
        <v>1624</v>
      </c>
    </row>
    <row r="982" s="1" customFormat="1" ht="18" customHeight="1" spans="1:3">
      <c r="A982" s="5" t="s">
        <v>1625</v>
      </c>
      <c r="B982" s="5" t="s">
        <v>12</v>
      </c>
      <c r="C982" s="6" t="s">
        <v>1624</v>
      </c>
    </row>
    <row r="983" s="1" customFormat="1" ht="18" customHeight="1" spans="1:3">
      <c r="A983" s="5" t="s">
        <v>1626</v>
      </c>
      <c r="B983" s="5" t="s">
        <v>6</v>
      </c>
      <c r="C983" s="6" t="s">
        <v>1624</v>
      </c>
    </row>
    <row r="984" s="1" customFormat="1" ht="18" customHeight="1" spans="1:3">
      <c r="A984" s="5" t="s">
        <v>1627</v>
      </c>
      <c r="B984" s="5" t="s">
        <v>6</v>
      </c>
      <c r="C984" s="6" t="s">
        <v>1628</v>
      </c>
    </row>
    <row r="985" s="1" customFormat="1" ht="18" customHeight="1" spans="1:3">
      <c r="A985" s="5" t="s">
        <v>1629</v>
      </c>
      <c r="B985" s="5" t="s">
        <v>6</v>
      </c>
      <c r="C985" s="6" t="s">
        <v>1628</v>
      </c>
    </row>
    <row r="986" s="1" customFormat="1" ht="18" customHeight="1" spans="1:3">
      <c r="A986" s="5" t="s">
        <v>1630</v>
      </c>
      <c r="B986" s="5" t="s">
        <v>12</v>
      </c>
      <c r="C986" s="6" t="s">
        <v>1628</v>
      </c>
    </row>
    <row r="987" s="1" customFormat="1" ht="18" customHeight="1" spans="1:3">
      <c r="A987" s="5" t="s">
        <v>1631</v>
      </c>
      <c r="B987" s="5" t="s">
        <v>6</v>
      </c>
      <c r="C987" s="6" t="s">
        <v>1632</v>
      </c>
    </row>
    <row r="988" s="1" customFormat="1" ht="18" customHeight="1" spans="1:3">
      <c r="A988" s="5" t="s">
        <v>1633</v>
      </c>
      <c r="B988" s="5" t="s">
        <v>6</v>
      </c>
      <c r="C988" s="6" t="s">
        <v>1632</v>
      </c>
    </row>
    <row r="989" s="1" customFormat="1" ht="18" customHeight="1" spans="1:3">
      <c r="A989" s="5" t="s">
        <v>1634</v>
      </c>
      <c r="B989" s="5" t="s">
        <v>6</v>
      </c>
      <c r="C989" s="6" t="s">
        <v>1632</v>
      </c>
    </row>
    <row r="990" s="1" customFormat="1" ht="18" customHeight="1" spans="1:3">
      <c r="A990" s="5" t="s">
        <v>1635</v>
      </c>
      <c r="B990" s="5" t="s">
        <v>6</v>
      </c>
      <c r="C990" s="6" t="s">
        <v>1636</v>
      </c>
    </row>
    <row r="991" s="1" customFormat="1" ht="18" customHeight="1" spans="1:3">
      <c r="A991" s="5" t="s">
        <v>1637</v>
      </c>
      <c r="B991" s="5" t="s">
        <v>6</v>
      </c>
      <c r="C991" s="6" t="s">
        <v>1636</v>
      </c>
    </row>
    <row r="992" s="1" customFormat="1" ht="18" customHeight="1" spans="1:3">
      <c r="A992" s="5" t="s">
        <v>1638</v>
      </c>
      <c r="B992" s="5" t="s">
        <v>12</v>
      </c>
      <c r="C992" s="6" t="s">
        <v>1636</v>
      </c>
    </row>
    <row r="993" s="1" customFormat="1" ht="18" customHeight="1" spans="1:3">
      <c r="A993" s="5" t="s">
        <v>1639</v>
      </c>
      <c r="B993" s="5" t="s">
        <v>6</v>
      </c>
      <c r="C993" s="6" t="s">
        <v>1640</v>
      </c>
    </row>
    <row r="994" s="1" customFormat="1" ht="18" customHeight="1" spans="1:3">
      <c r="A994" s="5" t="s">
        <v>1641</v>
      </c>
      <c r="B994" s="5" t="s">
        <v>12</v>
      </c>
      <c r="C994" s="6" t="s">
        <v>1640</v>
      </c>
    </row>
    <row r="995" s="1" customFormat="1" ht="18" customHeight="1" spans="1:3">
      <c r="A995" s="5" t="s">
        <v>1642</v>
      </c>
      <c r="B995" s="5" t="s">
        <v>12</v>
      </c>
      <c r="C995" s="6" t="s">
        <v>1640</v>
      </c>
    </row>
    <row r="996" s="1" customFormat="1" ht="18" customHeight="1" spans="1:3">
      <c r="A996" s="5" t="s">
        <v>1643</v>
      </c>
      <c r="B996" s="5" t="s">
        <v>6</v>
      </c>
      <c r="C996" s="6" t="s">
        <v>1644</v>
      </c>
    </row>
    <row r="997" s="1" customFormat="1" ht="18" customHeight="1" spans="1:3">
      <c r="A997" s="5" t="s">
        <v>1645</v>
      </c>
      <c r="B997" s="5" t="s">
        <v>6</v>
      </c>
      <c r="C997" s="6" t="s">
        <v>1644</v>
      </c>
    </row>
    <row r="998" s="1" customFormat="1" ht="18" customHeight="1" spans="1:3">
      <c r="A998" s="5" t="s">
        <v>1646</v>
      </c>
      <c r="B998" s="5" t="s">
        <v>12</v>
      </c>
      <c r="C998" s="6" t="s">
        <v>1644</v>
      </c>
    </row>
    <row r="999" s="1" customFormat="1" ht="18" customHeight="1" spans="1:3">
      <c r="A999" s="5" t="s">
        <v>1647</v>
      </c>
      <c r="B999" s="5" t="s">
        <v>12</v>
      </c>
      <c r="C999" s="6" t="s">
        <v>1648</v>
      </c>
    </row>
    <row r="1000" s="1" customFormat="1" ht="18" customHeight="1" spans="1:3">
      <c r="A1000" s="5" t="s">
        <v>1649</v>
      </c>
      <c r="B1000" s="5" t="s">
        <v>12</v>
      </c>
      <c r="C1000" s="6" t="s">
        <v>1648</v>
      </c>
    </row>
    <row r="1001" s="1" customFormat="1" ht="18" customHeight="1" spans="1:3">
      <c r="A1001" s="5" t="s">
        <v>1650</v>
      </c>
      <c r="B1001" s="5" t="s">
        <v>12</v>
      </c>
      <c r="C1001" s="6" t="s">
        <v>1651</v>
      </c>
    </row>
    <row r="1002" s="1" customFormat="1" ht="18" customHeight="1" spans="1:3">
      <c r="A1002" s="5" t="s">
        <v>1652</v>
      </c>
      <c r="B1002" s="5" t="s">
        <v>12</v>
      </c>
      <c r="C1002" s="6" t="s">
        <v>1651</v>
      </c>
    </row>
    <row r="1003" s="1" customFormat="1" ht="18" customHeight="1" spans="1:3">
      <c r="A1003" s="5" t="s">
        <v>1653</v>
      </c>
      <c r="B1003" s="5" t="s">
        <v>12</v>
      </c>
      <c r="C1003" s="6" t="s">
        <v>1654</v>
      </c>
    </row>
    <row r="1004" s="1" customFormat="1" ht="18" customHeight="1" spans="1:3">
      <c r="A1004" s="5" t="s">
        <v>1655</v>
      </c>
      <c r="B1004" s="5" t="s">
        <v>12</v>
      </c>
      <c r="C1004" s="6" t="s">
        <v>1654</v>
      </c>
    </row>
    <row r="1005" s="1" customFormat="1" ht="18" customHeight="1" spans="1:3">
      <c r="A1005" s="5" t="s">
        <v>1656</v>
      </c>
      <c r="B1005" s="5" t="s">
        <v>12</v>
      </c>
      <c r="C1005" s="6" t="s">
        <v>1657</v>
      </c>
    </row>
    <row r="1006" s="1" customFormat="1" ht="18" customHeight="1" spans="1:3">
      <c r="A1006" s="5" t="s">
        <v>1658</v>
      </c>
      <c r="B1006" s="5" t="s">
        <v>6</v>
      </c>
      <c r="C1006" s="6" t="s">
        <v>1657</v>
      </c>
    </row>
    <row r="1007" s="1" customFormat="1" ht="18" customHeight="1" spans="1:3">
      <c r="A1007" s="5" t="s">
        <v>1659</v>
      </c>
      <c r="B1007" s="5" t="s">
        <v>12</v>
      </c>
      <c r="C1007" s="6" t="s">
        <v>1660</v>
      </c>
    </row>
    <row r="1008" s="1" customFormat="1" ht="18" customHeight="1" spans="1:3">
      <c r="A1008" s="5" t="s">
        <v>1661</v>
      </c>
      <c r="B1008" s="5" t="s">
        <v>12</v>
      </c>
      <c r="C1008" s="6" t="s">
        <v>1660</v>
      </c>
    </row>
    <row r="1009" s="1" customFormat="1" ht="18" customHeight="1" spans="1:3">
      <c r="A1009" s="5" t="s">
        <v>1662</v>
      </c>
      <c r="B1009" s="5" t="s">
        <v>6</v>
      </c>
      <c r="C1009" s="6" t="s">
        <v>1663</v>
      </c>
    </row>
    <row r="1010" s="1" customFormat="1" ht="18" customHeight="1" spans="1:3">
      <c r="A1010" s="5" t="s">
        <v>1664</v>
      </c>
      <c r="B1010" s="5" t="s">
        <v>6</v>
      </c>
      <c r="C1010" s="6" t="s">
        <v>1663</v>
      </c>
    </row>
    <row r="1011" s="1" customFormat="1" ht="18" customHeight="1" spans="1:3">
      <c r="A1011" s="5" t="s">
        <v>1665</v>
      </c>
      <c r="B1011" s="5" t="s">
        <v>12</v>
      </c>
      <c r="C1011" s="6" t="s">
        <v>1651</v>
      </c>
    </row>
    <row r="1012" s="1" customFormat="1" ht="18" customHeight="1" spans="1:3">
      <c r="A1012" s="5" t="s">
        <v>1666</v>
      </c>
      <c r="B1012" s="5" t="s">
        <v>6</v>
      </c>
      <c r="C1012" s="6" t="s">
        <v>1667</v>
      </c>
    </row>
    <row r="1013" s="1" customFormat="1" ht="18" customHeight="1" spans="1:3">
      <c r="A1013" s="5" t="s">
        <v>1668</v>
      </c>
      <c r="B1013" s="5" t="s">
        <v>6</v>
      </c>
      <c r="C1013" s="6" t="s">
        <v>1669</v>
      </c>
    </row>
    <row r="1014" s="1" customFormat="1" ht="18" customHeight="1" spans="1:3">
      <c r="A1014" s="5" t="s">
        <v>1670</v>
      </c>
      <c r="B1014" s="5" t="s">
        <v>12</v>
      </c>
      <c r="C1014" s="6" t="s">
        <v>1671</v>
      </c>
    </row>
    <row r="1015" s="1" customFormat="1" ht="18" customHeight="1" spans="1:3">
      <c r="A1015" s="5" t="s">
        <v>1672</v>
      </c>
      <c r="B1015" s="5" t="s">
        <v>6</v>
      </c>
      <c r="C1015" s="6" t="s">
        <v>1673</v>
      </c>
    </row>
    <row r="1016" s="1" customFormat="1" ht="18" customHeight="1" spans="1:3">
      <c r="A1016" s="5" t="s">
        <v>1674</v>
      </c>
      <c r="B1016" s="5" t="s">
        <v>12</v>
      </c>
      <c r="C1016" s="6" t="s">
        <v>1675</v>
      </c>
    </row>
    <row r="1017" s="1" customFormat="1" ht="18" customHeight="1" spans="1:3">
      <c r="A1017" s="5" t="s">
        <v>1676</v>
      </c>
      <c r="B1017" s="5" t="s">
        <v>6</v>
      </c>
      <c r="C1017" s="6" t="s">
        <v>1677</v>
      </c>
    </row>
    <row r="1018" s="1" customFormat="1" ht="18" customHeight="1" spans="1:3">
      <c r="A1018" s="5" t="s">
        <v>1678</v>
      </c>
      <c r="B1018" s="5" t="s">
        <v>12</v>
      </c>
      <c r="C1018" s="6" t="s">
        <v>1679</v>
      </c>
    </row>
    <row r="1019" s="1" customFormat="1" ht="18" customHeight="1" spans="1:3">
      <c r="A1019" s="5" t="s">
        <v>1680</v>
      </c>
      <c r="B1019" s="5" t="s">
        <v>6</v>
      </c>
      <c r="C1019" s="6" t="s">
        <v>1681</v>
      </c>
    </row>
    <row r="1020" s="1" customFormat="1" ht="18" customHeight="1" spans="1:3">
      <c r="A1020" s="5" t="s">
        <v>1682</v>
      </c>
      <c r="B1020" s="5" t="s">
        <v>6</v>
      </c>
      <c r="C1020" s="6" t="s">
        <v>1683</v>
      </c>
    </row>
    <row r="1021" s="1" customFormat="1" ht="18" customHeight="1" spans="1:3">
      <c r="A1021" s="5" t="s">
        <v>1684</v>
      </c>
      <c r="B1021" s="5" t="s">
        <v>6</v>
      </c>
      <c r="C1021" s="6" t="s">
        <v>1685</v>
      </c>
    </row>
    <row r="1022" s="1" customFormat="1" ht="18" customHeight="1" spans="1:3">
      <c r="A1022" s="5" t="s">
        <v>1686</v>
      </c>
      <c r="B1022" s="5" t="s">
        <v>6</v>
      </c>
      <c r="C1022" s="6" t="s">
        <v>1687</v>
      </c>
    </row>
    <row r="1023" s="1" customFormat="1" ht="18" customHeight="1" spans="1:3">
      <c r="A1023" s="5" t="s">
        <v>1688</v>
      </c>
      <c r="B1023" s="5" t="s">
        <v>12</v>
      </c>
      <c r="C1023" s="6" t="s">
        <v>1689</v>
      </c>
    </row>
    <row r="1024" s="1" customFormat="1" ht="18" customHeight="1" spans="1:3">
      <c r="A1024" s="5" t="s">
        <v>1690</v>
      </c>
      <c r="B1024" s="5" t="s">
        <v>12</v>
      </c>
      <c r="C1024" s="6" t="s">
        <v>1691</v>
      </c>
    </row>
    <row r="1025" s="1" customFormat="1" ht="18" customHeight="1" spans="1:3">
      <c r="A1025" s="5" t="s">
        <v>1692</v>
      </c>
      <c r="B1025" s="5" t="s">
        <v>12</v>
      </c>
      <c r="C1025" s="6" t="s">
        <v>1693</v>
      </c>
    </row>
    <row r="1026" s="1" customFormat="1" ht="18" customHeight="1" spans="1:3">
      <c r="A1026" s="5" t="s">
        <v>1694</v>
      </c>
      <c r="B1026" s="5" t="s">
        <v>6</v>
      </c>
      <c r="C1026" s="6" t="s">
        <v>1695</v>
      </c>
    </row>
    <row r="1027" s="1" customFormat="1" ht="18" customHeight="1" spans="1:3">
      <c r="A1027" s="5" t="s">
        <v>1696</v>
      </c>
      <c r="B1027" s="5" t="s">
        <v>12</v>
      </c>
      <c r="C1027" s="6" t="s">
        <v>1697</v>
      </c>
    </row>
    <row r="1028" s="1" customFormat="1" ht="18" customHeight="1" spans="1:3">
      <c r="A1028" s="5" t="s">
        <v>1698</v>
      </c>
      <c r="B1028" s="5" t="s">
        <v>6</v>
      </c>
      <c r="C1028" s="6" t="s">
        <v>1699</v>
      </c>
    </row>
    <row r="1029" s="1" customFormat="1" ht="18" customHeight="1" spans="1:3">
      <c r="A1029" s="5" t="s">
        <v>1700</v>
      </c>
      <c r="B1029" s="5" t="s">
        <v>6</v>
      </c>
      <c r="C1029" s="6" t="s">
        <v>1669</v>
      </c>
    </row>
    <row r="1030" s="1" customFormat="1" ht="18" customHeight="1" spans="1:3">
      <c r="A1030" s="5" t="s">
        <v>1701</v>
      </c>
      <c r="B1030" s="5" t="s">
        <v>12</v>
      </c>
      <c r="C1030" s="6" t="s">
        <v>1689</v>
      </c>
    </row>
    <row r="1031" s="1" customFormat="1" ht="18" customHeight="1" spans="1:3">
      <c r="A1031" s="5" t="s">
        <v>1702</v>
      </c>
      <c r="B1031" s="5" t="s">
        <v>12</v>
      </c>
      <c r="C1031" s="6" t="s">
        <v>1703</v>
      </c>
    </row>
    <row r="1032" s="1" customFormat="1" ht="18" customHeight="1" spans="1:3">
      <c r="A1032" s="5" t="s">
        <v>1704</v>
      </c>
      <c r="B1032" s="5" t="s">
        <v>6</v>
      </c>
      <c r="C1032" s="6" t="s">
        <v>1705</v>
      </c>
    </row>
    <row r="1033" s="1" customFormat="1" ht="18" customHeight="1" spans="1:3">
      <c r="A1033" s="5" t="s">
        <v>1706</v>
      </c>
      <c r="B1033" s="5" t="s">
        <v>6</v>
      </c>
      <c r="C1033" s="6" t="s">
        <v>1707</v>
      </c>
    </row>
    <row r="1034" s="1" customFormat="1" ht="18" customHeight="1" spans="1:3">
      <c r="A1034" s="5" t="s">
        <v>1708</v>
      </c>
      <c r="B1034" s="5" t="s">
        <v>6</v>
      </c>
      <c r="C1034" s="6" t="s">
        <v>1709</v>
      </c>
    </row>
    <row r="1035" s="1" customFormat="1" ht="18" customHeight="1" spans="1:3">
      <c r="A1035" s="5" t="s">
        <v>1710</v>
      </c>
      <c r="B1035" s="5" t="s">
        <v>12</v>
      </c>
      <c r="C1035" s="6" t="s">
        <v>1711</v>
      </c>
    </row>
    <row r="1036" s="1" customFormat="1" ht="18" customHeight="1" spans="1:3">
      <c r="A1036" s="5" t="s">
        <v>1712</v>
      </c>
      <c r="B1036" s="5" t="s">
        <v>12</v>
      </c>
      <c r="C1036" s="6" t="s">
        <v>1713</v>
      </c>
    </row>
    <row r="1037" s="1" customFormat="1" ht="18" customHeight="1" spans="1:4">
      <c r="A1037" s="5" t="s">
        <v>1714</v>
      </c>
      <c r="B1037" s="5" t="s">
        <v>6</v>
      </c>
      <c r="C1037" s="6" t="s">
        <v>1715</v>
      </c>
      <c r="D1037" s="10"/>
    </row>
    <row r="1038" s="1" customFormat="1" ht="18" customHeight="1" spans="1:3">
      <c r="A1038" s="5" t="s">
        <v>1716</v>
      </c>
      <c r="B1038" s="5" t="s">
        <v>6</v>
      </c>
      <c r="C1038" s="6" t="s">
        <v>1717</v>
      </c>
    </row>
    <row r="1039" s="1" customFormat="1" ht="18" customHeight="1" spans="1:3">
      <c r="A1039" s="5" t="s">
        <v>1718</v>
      </c>
      <c r="B1039" s="5" t="s">
        <v>12</v>
      </c>
      <c r="C1039" s="6" t="s">
        <v>1719</v>
      </c>
    </row>
    <row r="1040" s="1" customFormat="1" ht="18" customHeight="1" spans="1:3">
      <c r="A1040" s="5" t="s">
        <v>1720</v>
      </c>
      <c r="B1040" s="5" t="s">
        <v>12</v>
      </c>
      <c r="C1040" s="6" t="s">
        <v>1721</v>
      </c>
    </row>
    <row r="1041" s="1" customFormat="1" ht="18" customHeight="1" spans="1:3">
      <c r="A1041" s="5" t="s">
        <v>1722</v>
      </c>
      <c r="B1041" s="5" t="s">
        <v>12</v>
      </c>
      <c r="C1041" s="6" t="s">
        <v>1723</v>
      </c>
    </row>
    <row r="1042" s="1" customFormat="1" ht="18" customHeight="1" spans="1:3">
      <c r="A1042" s="5" t="s">
        <v>1724</v>
      </c>
      <c r="B1042" s="5" t="s">
        <v>6</v>
      </c>
      <c r="C1042" s="6" t="s">
        <v>1725</v>
      </c>
    </row>
    <row r="1043" s="1" customFormat="1" ht="18" customHeight="1" spans="1:3">
      <c r="A1043" s="5" t="s">
        <v>1726</v>
      </c>
      <c r="B1043" s="5" t="s">
        <v>6</v>
      </c>
      <c r="C1043" s="6" t="s">
        <v>1727</v>
      </c>
    </row>
    <row r="1044" s="1" customFormat="1" ht="18" customHeight="1" spans="1:3">
      <c r="A1044" s="5" t="s">
        <v>1728</v>
      </c>
      <c r="B1044" s="5" t="s">
        <v>12</v>
      </c>
      <c r="C1044" s="6" t="s">
        <v>1729</v>
      </c>
    </row>
    <row r="1045" s="1" customFormat="1" ht="18" customHeight="1" spans="1:3">
      <c r="A1045" s="5" t="s">
        <v>1730</v>
      </c>
      <c r="B1045" s="5" t="s">
        <v>6</v>
      </c>
      <c r="C1045" s="6" t="s">
        <v>1731</v>
      </c>
    </row>
    <row r="1046" s="1" customFormat="1" ht="18" customHeight="1" spans="1:3">
      <c r="A1046" s="5" t="s">
        <v>1732</v>
      </c>
      <c r="B1046" s="5" t="s">
        <v>12</v>
      </c>
      <c r="C1046" s="6" t="s">
        <v>1733</v>
      </c>
    </row>
    <row r="1047" s="1" customFormat="1" ht="18" customHeight="1" spans="1:3">
      <c r="A1047" s="5" t="s">
        <v>1734</v>
      </c>
      <c r="B1047" s="5" t="s">
        <v>12</v>
      </c>
      <c r="C1047" s="6" t="s">
        <v>1735</v>
      </c>
    </row>
    <row r="1048" s="1" customFormat="1" ht="18" customHeight="1" spans="1:3">
      <c r="A1048" s="5" t="s">
        <v>1736</v>
      </c>
      <c r="B1048" s="5" t="s">
        <v>6</v>
      </c>
      <c r="C1048" s="6" t="s">
        <v>1737</v>
      </c>
    </row>
    <row r="1049" s="1" customFormat="1" ht="18" customHeight="1" spans="1:3">
      <c r="A1049" s="5" t="s">
        <v>1738</v>
      </c>
      <c r="B1049" s="5" t="s">
        <v>12</v>
      </c>
      <c r="C1049" s="6" t="s">
        <v>1739</v>
      </c>
    </row>
    <row r="1050" s="1" customFormat="1" ht="18" customHeight="1" spans="1:3">
      <c r="A1050" s="5" t="s">
        <v>1740</v>
      </c>
      <c r="B1050" s="5" t="s">
        <v>12</v>
      </c>
      <c r="C1050" s="6" t="s">
        <v>1741</v>
      </c>
    </row>
    <row r="1051" s="1" customFormat="1" ht="18" customHeight="1" spans="1:3">
      <c r="A1051" s="5" t="s">
        <v>1742</v>
      </c>
      <c r="B1051" s="5" t="s">
        <v>6</v>
      </c>
      <c r="C1051" s="6" t="s">
        <v>1743</v>
      </c>
    </row>
    <row r="1052" s="1" customFormat="1" ht="18" customHeight="1" spans="1:3">
      <c r="A1052" s="5" t="s">
        <v>1744</v>
      </c>
      <c r="B1052" s="5" t="s">
        <v>12</v>
      </c>
      <c r="C1052" s="6" t="s">
        <v>1745</v>
      </c>
    </row>
    <row r="1053" s="1" customFormat="1" ht="18" customHeight="1" spans="1:3">
      <c r="A1053" s="5" t="s">
        <v>1746</v>
      </c>
      <c r="B1053" s="5" t="s">
        <v>12</v>
      </c>
      <c r="C1053" s="6" t="s">
        <v>1747</v>
      </c>
    </row>
    <row r="1054" s="1" customFormat="1" ht="18" customHeight="1" spans="1:3">
      <c r="A1054" s="5" t="s">
        <v>1748</v>
      </c>
      <c r="B1054" s="5" t="s">
        <v>6</v>
      </c>
      <c r="C1054" s="6" t="s">
        <v>1749</v>
      </c>
    </row>
    <row r="1055" s="1" customFormat="1" ht="18" customHeight="1" spans="1:3">
      <c r="A1055" s="5" t="s">
        <v>1750</v>
      </c>
      <c r="B1055" s="5" t="s">
        <v>6</v>
      </c>
      <c r="C1055" s="6" t="s">
        <v>1751</v>
      </c>
    </row>
    <row r="1056" s="1" customFormat="1" ht="18" customHeight="1" spans="1:3">
      <c r="A1056" s="5" t="s">
        <v>1752</v>
      </c>
      <c r="B1056" s="5" t="s">
        <v>12</v>
      </c>
      <c r="C1056" s="6" t="s">
        <v>1753</v>
      </c>
    </row>
    <row r="1057" s="1" customFormat="1" ht="18" customHeight="1" spans="1:3">
      <c r="A1057" s="5" t="s">
        <v>1754</v>
      </c>
      <c r="B1057" s="5" t="s">
        <v>12</v>
      </c>
      <c r="C1057" s="6" t="s">
        <v>1755</v>
      </c>
    </row>
    <row r="1058" s="1" customFormat="1" ht="18" customHeight="1" spans="1:3">
      <c r="A1058" s="5" t="s">
        <v>1756</v>
      </c>
      <c r="B1058" s="5" t="s">
        <v>6</v>
      </c>
      <c r="C1058" s="6" t="s">
        <v>1757</v>
      </c>
    </row>
    <row r="1059" s="1" customFormat="1" ht="18" customHeight="1" spans="1:3">
      <c r="A1059" s="5" t="s">
        <v>1758</v>
      </c>
      <c r="B1059" s="5" t="s">
        <v>6</v>
      </c>
      <c r="C1059" s="6" t="s">
        <v>1759</v>
      </c>
    </row>
    <row r="1060" s="1" customFormat="1" ht="18" customHeight="1" spans="1:3">
      <c r="A1060" s="5" t="s">
        <v>1760</v>
      </c>
      <c r="B1060" s="5" t="s">
        <v>12</v>
      </c>
      <c r="C1060" s="6" t="s">
        <v>1761</v>
      </c>
    </row>
    <row r="1061" s="1" customFormat="1" ht="18" customHeight="1" spans="1:3">
      <c r="A1061" s="5" t="s">
        <v>1762</v>
      </c>
      <c r="B1061" s="5" t="s">
        <v>6</v>
      </c>
      <c r="C1061" s="6" t="s">
        <v>1763</v>
      </c>
    </row>
    <row r="1062" s="1" customFormat="1" ht="18" customHeight="1" spans="1:3">
      <c r="A1062" s="5" t="s">
        <v>1764</v>
      </c>
      <c r="B1062" s="5" t="s">
        <v>12</v>
      </c>
      <c r="C1062" s="6" t="s">
        <v>1765</v>
      </c>
    </row>
    <row r="1063" s="1" customFormat="1" ht="18" customHeight="1" spans="1:3">
      <c r="A1063" s="5" t="s">
        <v>1766</v>
      </c>
      <c r="B1063" s="5" t="s">
        <v>12</v>
      </c>
      <c r="C1063" s="6" t="s">
        <v>1767</v>
      </c>
    </row>
    <row r="1064" s="1" customFormat="1" ht="18" customHeight="1" spans="1:3">
      <c r="A1064" s="5" t="s">
        <v>1768</v>
      </c>
      <c r="B1064" s="5" t="s">
        <v>12</v>
      </c>
      <c r="C1064" s="6" t="s">
        <v>1769</v>
      </c>
    </row>
    <row r="1065" s="1" customFormat="1" ht="18" customHeight="1" spans="1:3">
      <c r="A1065" s="5" t="s">
        <v>1770</v>
      </c>
      <c r="B1065" s="5" t="s">
        <v>6</v>
      </c>
      <c r="C1065" s="6" t="s">
        <v>1771</v>
      </c>
    </row>
    <row r="1066" s="1" customFormat="1" ht="18" customHeight="1" spans="1:3">
      <c r="A1066" s="5" t="s">
        <v>1772</v>
      </c>
      <c r="B1066" s="5" t="s">
        <v>6</v>
      </c>
      <c r="C1066" s="6" t="s">
        <v>1773</v>
      </c>
    </row>
    <row r="1067" s="1" customFormat="1" ht="18" customHeight="1" spans="1:3">
      <c r="A1067" s="5" t="s">
        <v>1774</v>
      </c>
      <c r="B1067" s="5" t="s">
        <v>6</v>
      </c>
      <c r="C1067" s="6" t="s">
        <v>1775</v>
      </c>
    </row>
    <row r="1068" s="1" customFormat="1" ht="18" customHeight="1" spans="1:3">
      <c r="A1068" s="5" t="s">
        <v>1776</v>
      </c>
      <c r="B1068" s="5" t="s">
        <v>12</v>
      </c>
      <c r="C1068" s="6" t="s">
        <v>1777</v>
      </c>
    </row>
    <row r="1069" s="1" customFormat="1" ht="18" customHeight="1" spans="1:3">
      <c r="A1069" s="5" t="s">
        <v>1778</v>
      </c>
      <c r="B1069" s="5" t="s">
        <v>12</v>
      </c>
      <c r="C1069" s="6" t="s">
        <v>1779</v>
      </c>
    </row>
    <row r="1070" s="1" customFormat="1" ht="18" customHeight="1" spans="1:3">
      <c r="A1070" s="5" t="s">
        <v>1780</v>
      </c>
      <c r="B1070" s="5" t="s">
        <v>12</v>
      </c>
      <c r="C1070" s="6" t="s">
        <v>1781</v>
      </c>
    </row>
    <row r="1071" s="1" customFormat="1" ht="18" customHeight="1" spans="1:3">
      <c r="A1071" s="5" t="s">
        <v>1782</v>
      </c>
      <c r="B1071" s="5" t="s">
        <v>6</v>
      </c>
      <c r="C1071" s="6" t="s">
        <v>1783</v>
      </c>
    </row>
    <row r="1072" s="1" customFormat="1" ht="18" customHeight="1" spans="1:3">
      <c r="A1072" s="5" t="s">
        <v>1784</v>
      </c>
      <c r="B1072" s="5" t="s">
        <v>12</v>
      </c>
      <c r="C1072" s="6" t="s">
        <v>1785</v>
      </c>
    </row>
    <row r="1073" s="1" customFormat="1" ht="18" customHeight="1" spans="1:3">
      <c r="A1073" s="5" t="s">
        <v>1786</v>
      </c>
      <c r="B1073" s="5" t="s">
        <v>6</v>
      </c>
      <c r="C1073" s="6" t="s">
        <v>1757</v>
      </c>
    </row>
    <row r="1074" s="1" customFormat="1" ht="18" customHeight="1" spans="1:3">
      <c r="A1074" s="5" t="s">
        <v>1787</v>
      </c>
      <c r="B1074" s="5" t="s">
        <v>12</v>
      </c>
      <c r="C1074" s="6" t="s">
        <v>1761</v>
      </c>
    </row>
    <row r="1075" s="1" customFormat="1" ht="18" customHeight="1" spans="1:3">
      <c r="A1075" s="5" t="s">
        <v>1788</v>
      </c>
      <c r="B1075" s="5" t="s">
        <v>6</v>
      </c>
      <c r="C1075" s="6" t="s">
        <v>1759</v>
      </c>
    </row>
    <row r="1076" s="1" customFormat="1" ht="18" customHeight="1" spans="1:3">
      <c r="A1076" s="5" t="s">
        <v>1789</v>
      </c>
      <c r="B1076" s="5" t="s">
        <v>12</v>
      </c>
      <c r="C1076" s="6" t="s">
        <v>1790</v>
      </c>
    </row>
    <row r="1077" s="1" customFormat="1" ht="18" customHeight="1" spans="1:3">
      <c r="A1077" s="5" t="s">
        <v>1791</v>
      </c>
      <c r="B1077" s="5" t="s">
        <v>12</v>
      </c>
      <c r="C1077" s="6" t="s">
        <v>1790</v>
      </c>
    </row>
    <row r="1078" s="1" customFormat="1" ht="18" customHeight="1" spans="1:3">
      <c r="A1078" s="5" t="s">
        <v>1792</v>
      </c>
      <c r="B1078" s="5" t="s">
        <v>12</v>
      </c>
      <c r="C1078" s="6" t="s">
        <v>1790</v>
      </c>
    </row>
    <row r="1079" s="1" customFormat="1" ht="18" customHeight="1" spans="1:3">
      <c r="A1079" s="5" t="s">
        <v>1793</v>
      </c>
      <c r="B1079" s="5" t="s">
        <v>6</v>
      </c>
      <c r="C1079" s="6" t="s">
        <v>1794</v>
      </c>
    </row>
    <row r="1080" s="1" customFormat="1" ht="18" customHeight="1" spans="1:3">
      <c r="A1080" s="5" t="s">
        <v>1795</v>
      </c>
      <c r="B1080" s="5" t="s">
        <v>6</v>
      </c>
      <c r="C1080" s="6" t="s">
        <v>1794</v>
      </c>
    </row>
    <row r="1081" s="1" customFormat="1" ht="18" customHeight="1" spans="1:3">
      <c r="A1081" s="5" t="s">
        <v>1796</v>
      </c>
      <c r="B1081" s="5" t="s">
        <v>12</v>
      </c>
      <c r="C1081" s="6" t="s">
        <v>1797</v>
      </c>
    </row>
    <row r="1082" s="1" customFormat="1" ht="18" customHeight="1" spans="1:3">
      <c r="A1082" s="5" t="s">
        <v>1798</v>
      </c>
      <c r="B1082" s="5" t="s">
        <v>12</v>
      </c>
      <c r="C1082" s="6" t="s">
        <v>1797</v>
      </c>
    </row>
    <row r="1083" s="1" customFormat="1" ht="18" customHeight="1" spans="1:3">
      <c r="A1083" s="5" t="s">
        <v>1799</v>
      </c>
      <c r="B1083" s="5" t="s">
        <v>12</v>
      </c>
      <c r="C1083" s="6" t="s">
        <v>1797</v>
      </c>
    </row>
    <row r="1084" s="1" customFormat="1" ht="18" customHeight="1" spans="1:3">
      <c r="A1084" s="5" t="s">
        <v>1800</v>
      </c>
      <c r="B1084" s="5" t="s">
        <v>12</v>
      </c>
      <c r="C1084" s="6" t="s">
        <v>1797</v>
      </c>
    </row>
    <row r="1085" s="1" customFormat="1" ht="18" customHeight="1" spans="1:3">
      <c r="A1085" s="5" t="s">
        <v>1801</v>
      </c>
      <c r="B1085" s="5" t="s">
        <v>6</v>
      </c>
      <c r="C1085" s="6" t="s">
        <v>1797</v>
      </c>
    </row>
    <row r="1086" s="1" customFormat="1" ht="18" customHeight="1" spans="1:3">
      <c r="A1086" s="5" t="s">
        <v>1802</v>
      </c>
      <c r="B1086" s="5" t="s">
        <v>6</v>
      </c>
      <c r="C1086" s="6" t="s">
        <v>1803</v>
      </c>
    </row>
    <row r="1087" s="1" customFormat="1" ht="18" customHeight="1" spans="1:3">
      <c r="A1087" s="5" t="s">
        <v>1804</v>
      </c>
      <c r="B1087" s="5" t="s">
        <v>6</v>
      </c>
      <c r="C1087" s="6" t="s">
        <v>1805</v>
      </c>
    </row>
    <row r="1088" s="1" customFormat="1" ht="18" customHeight="1" spans="1:3">
      <c r="A1088" s="5" t="s">
        <v>1806</v>
      </c>
      <c r="B1088" s="5" t="s">
        <v>12</v>
      </c>
      <c r="C1088" s="6" t="s">
        <v>1805</v>
      </c>
    </row>
    <row r="1089" s="1" customFormat="1" ht="18" customHeight="1" spans="1:3">
      <c r="A1089" s="5" t="s">
        <v>1807</v>
      </c>
      <c r="B1089" s="5" t="s">
        <v>6</v>
      </c>
      <c r="C1089" s="6" t="s">
        <v>1808</v>
      </c>
    </row>
    <row r="1090" s="1" customFormat="1" ht="18" customHeight="1" spans="1:3">
      <c r="A1090" s="5" t="s">
        <v>1809</v>
      </c>
      <c r="B1090" s="5" t="s">
        <v>6</v>
      </c>
      <c r="C1090" s="6" t="s">
        <v>1808</v>
      </c>
    </row>
    <row r="1091" s="1" customFormat="1" ht="18" customHeight="1" spans="1:3">
      <c r="A1091" s="5" t="s">
        <v>1810</v>
      </c>
      <c r="B1091" s="5" t="s">
        <v>6</v>
      </c>
      <c r="C1091" s="6" t="s">
        <v>1811</v>
      </c>
    </row>
    <row r="1092" s="1" customFormat="1" ht="18" customHeight="1" spans="1:3">
      <c r="A1092" s="5" t="s">
        <v>1812</v>
      </c>
      <c r="B1092" s="5" t="s">
        <v>6</v>
      </c>
      <c r="C1092" s="6" t="s">
        <v>1808</v>
      </c>
    </row>
    <row r="1093" s="1" customFormat="1" ht="18" customHeight="1" spans="1:3">
      <c r="A1093" s="5" t="s">
        <v>198</v>
      </c>
      <c r="B1093" s="5" t="s">
        <v>6</v>
      </c>
      <c r="C1093" s="6" t="s">
        <v>1813</v>
      </c>
    </row>
    <row r="1094" s="1" customFormat="1" ht="18" customHeight="1" spans="1:3">
      <c r="A1094" s="5" t="s">
        <v>1814</v>
      </c>
      <c r="B1094" s="5" t="s">
        <v>12</v>
      </c>
      <c r="C1094" s="6" t="s">
        <v>1815</v>
      </c>
    </row>
    <row r="1095" s="1" customFormat="1" ht="18" customHeight="1" spans="1:3">
      <c r="A1095" s="5" t="s">
        <v>1816</v>
      </c>
      <c r="B1095" s="5" t="s">
        <v>12</v>
      </c>
      <c r="C1095" s="6" t="s">
        <v>1817</v>
      </c>
    </row>
    <row r="1096" s="1" customFormat="1" ht="18" customHeight="1" spans="1:3">
      <c r="A1096" s="5" t="s">
        <v>1818</v>
      </c>
      <c r="B1096" s="5" t="s">
        <v>12</v>
      </c>
      <c r="C1096" s="6" t="s">
        <v>1819</v>
      </c>
    </row>
    <row r="1097" s="1" customFormat="1" ht="18" customHeight="1" spans="1:3">
      <c r="A1097" s="5" t="s">
        <v>1820</v>
      </c>
      <c r="B1097" s="5" t="s">
        <v>12</v>
      </c>
      <c r="C1097" s="6" t="s">
        <v>1819</v>
      </c>
    </row>
    <row r="1098" s="1" customFormat="1" ht="18" customHeight="1" spans="1:3">
      <c r="A1098" s="5" t="s">
        <v>1821</v>
      </c>
      <c r="B1098" s="5" t="s">
        <v>6</v>
      </c>
      <c r="C1098" s="6" t="s">
        <v>1819</v>
      </c>
    </row>
    <row r="1099" s="1" customFormat="1" ht="18" customHeight="1" spans="1:3">
      <c r="A1099" s="5" t="s">
        <v>1822</v>
      </c>
      <c r="B1099" s="5" t="s">
        <v>6</v>
      </c>
      <c r="C1099" s="6" t="s">
        <v>1819</v>
      </c>
    </row>
    <row r="1100" s="1" customFormat="1" ht="18" customHeight="1" spans="1:3">
      <c r="A1100" s="5" t="s">
        <v>1823</v>
      </c>
      <c r="B1100" s="5" t="s">
        <v>6</v>
      </c>
      <c r="C1100" s="6" t="s">
        <v>1819</v>
      </c>
    </row>
    <row r="1101" s="1" customFormat="1" ht="18" customHeight="1" spans="1:3">
      <c r="A1101" s="5" t="s">
        <v>1824</v>
      </c>
      <c r="B1101" s="5" t="s">
        <v>6</v>
      </c>
      <c r="C1101" s="6" t="s">
        <v>1819</v>
      </c>
    </row>
    <row r="1102" s="1" customFormat="1" ht="18" customHeight="1" spans="1:3">
      <c r="A1102" s="5" t="s">
        <v>1825</v>
      </c>
      <c r="B1102" s="5" t="s">
        <v>12</v>
      </c>
      <c r="C1102" s="6" t="s">
        <v>1826</v>
      </c>
    </row>
    <row r="1103" s="1" customFormat="1" ht="18" customHeight="1" spans="1:3">
      <c r="A1103" s="5" t="s">
        <v>1827</v>
      </c>
      <c r="B1103" s="5" t="s">
        <v>6</v>
      </c>
      <c r="C1103" s="6" t="s">
        <v>1826</v>
      </c>
    </row>
    <row r="1104" s="1" customFormat="1" ht="18" customHeight="1" spans="1:3">
      <c r="A1104" s="5" t="s">
        <v>1828</v>
      </c>
      <c r="B1104" s="5" t="s">
        <v>6</v>
      </c>
      <c r="C1104" s="6" t="s">
        <v>1826</v>
      </c>
    </row>
    <row r="1105" s="1" customFormat="1" ht="18" customHeight="1" spans="1:3">
      <c r="A1105" s="5" t="s">
        <v>1829</v>
      </c>
      <c r="B1105" s="5" t="s">
        <v>12</v>
      </c>
      <c r="C1105" s="6" t="s">
        <v>1826</v>
      </c>
    </row>
    <row r="1106" s="1" customFormat="1" ht="18" customHeight="1" spans="1:3">
      <c r="A1106" s="5" t="s">
        <v>1830</v>
      </c>
      <c r="B1106" s="5" t="s">
        <v>6</v>
      </c>
      <c r="C1106" s="6" t="s">
        <v>1826</v>
      </c>
    </row>
    <row r="1107" s="1" customFormat="1" ht="18" customHeight="1" spans="1:3">
      <c r="A1107" s="5" t="s">
        <v>1831</v>
      </c>
      <c r="B1107" s="5" t="s">
        <v>6</v>
      </c>
      <c r="C1107" s="6" t="s">
        <v>1826</v>
      </c>
    </row>
    <row r="1108" s="1" customFormat="1" ht="18" customHeight="1" spans="1:3">
      <c r="A1108" s="5" t="s">
        <v>1832</v>
      </c>
      <c r="B1108" s="5" t="s">
        <v>6</v>
      </c>
      <c r="C1108" s="6" t="s">
        <v>1833</v>
      </c>
    </row>
    <row r="1109" s="1" customFormat="1" ht="18" customHeight="1" spans="1:3">
      <c r="A1109" s="5" t="s">
        <v>1834</v>
      </c>
      <c r="B1109" s="5" t="s">
        <v>6</v>
      </c>
      <c r="C1109" s="6" t="s">
        <v>1833</v>
      </c>
    </row>
    <row r="1110" s="1" customFormat="1" ht="18" customHeight="1" spans="1:3">
      <c r="A1110" s="5" t="s">
        <v>1835</v>
      </c>
      <c r="B1110" s="5" t="s">
        <v>12</v>
      </c>
      <c r="C1110" s="6" t="s">
        <v>1833</v>
      </c>
    </row>
    <row r="1111" s="1" customFormat="1" ht="18" customHeight="1" spans="1:3">
      <c r="A1111" s="5" t="s">
        <v>1836</v>
      </c>
      <c r="B1111" s="5" t="s">
        <v>6</v>
      </c>
      <c r="C1111" s="6" t="s">
        <v>1833</v>
      </c>
    </row>
    <row r="1112" s="1" customFormat="1" ht="18" customHeight="1" spans="1:3">
      <c r="A1112" s="5" t="s">
        <v>1837</v>
      </c>
      <c r="B1112" s="5" t="s">
        <v>12</v>
      </c>
      <c r="C1112" s="6" t="s">
        <v>1833</v>
      </c>
    </row>
    <row r="1113" s="1" customFormat="1" ht="18" customHeight="1" spans="1:3">
      <c r="A1113" s="5" t="s">
        <v>1838</v>
      </c>
      <c r="B1113" s="5" t="s">
        <v>12</v>
      </c>
      <c r="C1113" s="6" t="s">
        <v>1839</v>
      </c>
    </row>
    <row r="1114" s="1" customFormat="1" ht="18" customHeight="1" spans="1:3">
      <c r="A1114" s="5" t="s">
        <v>1840</v>
      </c>
      <c r="B1114" s="5" t="s">
        <v>6</v>
      </c>
      <c r="C1114" s="6" t="s">
        <v>1839</v>
      </c>
    </row>
    <row r="1115" s="1" customFormat="1" ht="18" customHeight="1" spans="1:3">
      <c r="A1115" s="5" t="s">
        <v>1841</v>
      </c>
      <c r="B1115" s="5" t="s">
        <v>6</v>
      </c>
      <c r="C1115" s="6" t="s">
        <v>1839</v>
      </c>
    </row>
    <row r="1116" s="1" customFormat="1" ht="18" customHeight="1" spans="1:3">
      <c r="A1116" s="5" t="s">
        <v>1842</v>
      </c>
      <c r="B1116" s="5" t="s">
        <v>6</v>
      </c>
      <c r="C1116" s="6" t="s">
        <v>1839</v>
      </c>
    </row>
    <row r="1117" s="1" customFormat="1" ht="18" customHeight="1" spans="1:3">
      <c r="A1117" s="5" t="s">
        <v>1843</v>
      </c>
      <c r="B1117" s="5" t="s">
        <v>12</v>
      </c>
      <c r="C1117" s="6" t="s">
        <v>1839</v>
      </c>
    </row>
    <row r="1118" s="1" customFormat="1" ht="18" customHeight="1" spans="1:3">
      <c r="A1118" s="5" t="s">
        <v>1844</v>
      </c>
      <c r="B1118" s="5" t="s">
        <v>12</v>
      </c>
      <c r="C1118" s="6" t="s">
        <v>1845</v>
      </c>
    </row>
    <row r="1119" s="1" customFormat="1" ht="18" customHeight="1" spans="1:3">
      <c r="A1119" s="5" t="s">
        <v>1846</v>
      </c>
      <c r="B1119" s="5" t="s">
        <v>6</v>
      </c>
      <c r="C1119" s="6" t="s">
        <v>1845</v>
      </c>
    </row>
    <row r="1120" s="1" customFormat="1" ht="18" customHeight="1" spans="1:3">
      <c r="A1120" s="5" t="s">
        <v>1847</v>
      </c>
      <c r="B1120" s="5" t="s">
        <v>6</v>
      </c>
      <c r="C1120" s="6" t="s">
        <v>1845</v>
      </c>
    </row>
    <row r="1121" s="1" customFormat="1" ht="18" customHeight="1" spans="1:3">
      <c r="A1121" s="5" t="s">
        <v>1848</v>
      </c>
      <c r="B1121" s="5" t="s">
        <v>6</v>
      </c>
      <c r="C1121" s="6" t="s">
        <v>1845</v>
      </c>
    </row>
    <row r="1122" s="1" customFormat="1" ht="18" customHeight="1" spans="1:3">
      <c r="A1122" s="5" t="s">
        <v>1849</v>
      </c>
      <c r="B1122" s="5" t="s">
        <v>6</v>
      </c>
      <c r="C1122" s="6" t="s">
        <v>1845</v>
      </c>
    </row>
    <row r="1123" s="1" customFormat="1" ht="18" customHeight="1" spans="1:3">
      <c r="A1123" s="5" t="s">
        <v>1850</v>
      </c>
      <c r="B1123" s="5" t="s">
        <v>6</v>
      </c>
      <c r="C1123" s="6" t="s">
        <v>1845</v>
      </c>
    </row>
    <row r="1124" s="1" customFormat="1" ht="18" customHeight="1" spans="1:3">
      <c r="A1124" s="5" t="s">
        <v>1851</v>
      </c>
      <c r="B1124" s="5" t="s">
        <v>6</v>
      </c>
      <c r="C1124" s="6" t="s">
        <v>1852</v>
      </c>
    </row>
    <row r="1125" s="1" customFormat="1" ht="18" customHeight="1" spans="1:3">
      <c r="A1125" s="5" t="s">
        <v>1853</v>
      </c>
      <c r="B1125" s="5" t="s">
        <v>12</v>
      </c>
      <c r="C1125" s="6" t="s">
        <v>1852</v>
      </c>
    </row>
    <row r="1126" s="1" customFormat="1" ht="18" customHeight="1" spans="1:3">
      <c r="A1126" s="5" t="s">
        <v>1854</v>
      </c>
      <c r="B1126" s="5" t="s">
        <v>6</v>
      </c>
      <c r="C1126" s="6" t="s">
        <v>1852</v>
      </c>
    </row>
    <row r="1127" s="1" customFormat="1" ht="18" customHeight="1" spans="1:3">
      <c r="A1127" s="5" t="s">
        <v>1855</v>
      </c>
      <c r="B1127" s="5" t="s">
        <v>12</v>
      </c>
      <c r="C1127" s="6" t="s">
        <v>1852</v>
      </c>
    </row>
    <row r="1128" s="1" customFormat="1" ht="18" customHeight="1" spans="1:3">
      <c r="A1128" s="5" t="s">
        <v>1856</v>
      </c>
      <c r="B1128" s="5" t="s">
        <v>12</v>
      </c>
      <c r="C1128" s="6" t="s">
        <v>1852</v>
      </c>
    </row>
    <row r="1129" s="1" customFormat="1" ht="18" customHeight="1" spans="1:3">
      <c r="A1129" s="5" t="s">
        <v>1857</v>
      </c>
      <c r="B1129" s="5" t="s">
        <v>12</v>
      </c>
      <c r="C1129" s="6" t="s">
        <v>1858</v>
      </c>
    </row>
    <row r="1130" s="1" customFormat="1" ht="18" customHeight="1" spans="1:3">
      <c r="A1130" s="5" t="s">
        <v>1859</v>
      </c>
      <c r="B1130" s="5" t="s">
        <v>6</v>
      </c>
      <c r="C1130" s="6" t="s">
        <v>1839</v>
      </c>
    </row>
    <row r="1131" s="1" customFormat="1" ht="18" customHeight="1" spans="1:3">
      <c r="A1131" s="5" t="s">
        <v>1860</v>
      </c>
      <c r="B1131" s="5" t="s">
        <v>12</v>
      </c>
      <c r="C1131" s="6" t="s">
        <v>1839</v>
      </c>
    </row>
    <row r="1132" s="1" customFormat="1" ht="18" customHeight="1" spans="1:3">
      <c r="A1132" s="5" t="s">
        <v>1861</v>
      </c>
      <c r="B1132" s="5" t="s">
        <v>6</v>
      </c>
      <c r="C1132" s="6" t="s">
        <v>1862</v>
      </c>
    </row>
    <row r="1133" s="1" customFormat="1" ht="18" customHeight="1" spans="1:3">
      <c r="A1133" s="5" t="s">
        <v>1863</v>
      </c>
      <c r="B1133" s="5" t="s">
        <v>6</v>
      </c>
      <c r="C1133" s="6" t="s">
        <v>1864</v>
      </c>
    </row>
    <row r="1134" s="1" customFormat="1" ht="18" customHeight="1" spans="1:3">
      <c r="A1134" s="5" t="s">
        <v>1865</v>
      </c>
      <c r="B1134" s="5" t="s">
        <v>6</v>
      </c>
      <c r="C1134" s="6" t="s">
        <v>1866</v>
      </c>
    </row>
    <row r="1135" s="1" customFormat="1" ht="18" customHeight="1" spans="1:3">
      <c r="A1135" s="5" t="s">
        <v>1867</v>
      </c>
      <c r="B1135" s="5" t="s">
        <v>6</v>
      </c>
      <c r="C1135" s="6" t="s">
        <v>1868</v>
      </c>
    </row>
    <row r="1136" s="1" customFormat="1" ht="18" customHeight="1" spans="1:3">
      <c r="A1136" s="5" t="s">
        <v>1869</v>
      </c>
      <c r="B1136" s="5" t="s">
        <v>12</v>
      </c>
      <c r="C1136" s="6" t="s">
        <v>1870</v>
      </c>
    </row>
    <row r="1137" s="1" customFormat="1" ht="18" customHeight="1" spans="1:3">
      <c r="A1137" s="5" t="s">
        <v>1871</v>
      </c>
      <c r="B1137" s="5" t="s">
        <v>6</v>
      </c>
      <c r="C1137" s="6" t="s">
        <v>1870</v>
      </c>
    </row>
    <row r="1138" s="1" customFormat="1" ht="18" customHeight="1" spans="1:3">
      <c r="A1138" s="5" t="s">
        <v>1872</v>
      </c>
      <c r="B1138" s="5" t="s">
        <v>6</v>
      </c>
      <c r="C1138" s="6" t="s">
        <v>1873</v>
      </c>
    </row>
    <row r="1139" s="1" customFormat="1" ht="18" customHeight="1" spans="1:3">
      <c r="A1139" s="5" t="s">
        <v>1874</v>
      </c>
      <c r="B1139" s="5" t="s">
        <v>12</v>
      </c>
      <c r="C1139" s="6" t="s">
        <v>1875</v>
      </c>
    </row>
    <row r="1140" s="1" customFormat="1" ht="18" customHeight="1" spans="1:3">
      <c r="A1140" s="5" t="s">
        <v>1876</v>
      </c>
      <c r="B1140" s="5" t="s">
        <v>12</v>
      </c>
      <c r="C1140" s="6" t="s">
        <v>1877</v>
      </c>
    </row>
    <row r="1141" s="1" customFormat="1" ht="18" customHeight="1" spans="1:3">
      <c r="A1141" s="5" t="s">
        <v>1878</v>
      </c>
      <c r="B1141" s="5" t="s">
        <v>6</v>
      </c>
      <c r="C1141" s="6" t="s">
        <v>1879</v>
      </c>
    </row>
    <row r="1142" s="1" customFormat="1" ht="18" customHeight="1" spans="1:3">
      <c r="A1142" s="5" t="s">
        <v>1880</v>
      </c>
      <c r="B1142" s="5" t="s">
        <v>6</v>
      </c>
      <c r="C1142" s="6" t="s">
        <v>1881</v>
      </c>
    </row>
    <row r="1143" s="1" customFormat="1" ht="18" customHeight="1" spans="1:3">
      <c r="A1143" s="5" t="s">
        <v>1882</v>
      </c>
      <c r="B1143" s="5" t="s">
        <v>12</v>
      </c>
      <c r="C1143" s="6" t="s">
        <v>1883</v>
      </c>
    </row>
    <row r="1144" s="1" customFormat="1" ht="18" customHeight="1" spans="1:3">
      <c r="A1144" s="5" t="s">
        <v>1884</v>
      </c>
      <c r="B1144" s="5" t="s">
        <v>12</v>
      </c>
      <c r="C1144" s="6" t="s">
        <v>1885</v>
      </c>
    </row>
    <row r="1145" s="1" customFormat="1" ht="18" customHeight="1" spans="1:3">
      <c r="A1145" s="5" t="s">
        <v>1886</v>
      </c>
      <c r="B1145" s="5" t="s">
        <v>12</v>
      </c>
      <c r="C1145" s="6" t="s">
        <v>1887</v>
      </c>
    </row>
    <row r="1146" s="1" customFormat="1" ht="18" customHeight="1" spans="1:3">
      <c r="A1146" s="5" t="s">
        <v>1888</v>
      </c>
      <c r="B1146" s="5" t="s">
        <v>6</v>
      </c>
      <c r="C1146" s="6" t="s">
        <v>1889</v>
      </c>
    </row>
    <row r="1147" s="1" customFormat="1" ht="18" customHeight="1" spans="1:3">
      <c r="A1147" s="5" t="s">
        <v>1890</v>
      </c>
      <c r="B1147" s="5" t="s">
        <v>12</v>
      </c>
      <c r="C1147" s="6" t="s">
        <v>1891</v>
      </c>
    </row>
    <row r="1148" s="1" customFormat="1" ht="18" customHeight="1" spans="1:3">
      <c r="A1148" s="5" t="s">
        <v>1892</v>
      </c>
      <c r="B1148" s="5" t="s">
        <v>6</v>
      </c>
      <c r="C1148" s="6" t="s">
        <v>1893</v>
      </c>
    </row>
    <row r="1149" s="1" customFormat="1" ht="18" customHeight="1" spans="1:3">
      <c r="A1149" s="5" t="s">
        <v>1894</v>
      </c>
      <c r="B1149" s="5" t="s">
        <v>6</v>
      </c>
      <c r="C1149" s="6" t="s">
        <v>1895</v>
      </c>
    </row>
    <row r="1150" s="1" customFormat="1" ht="18" customHeight="1" spans="1:3">
      <c r="A1150" s="5" t="s">
        <v>1896</v>
      </c>
      <c r="B1150" s="5" t="s">
        <v>12</v>
      </c>
      <c r="C1150" s="6" t="s">
        <v>1897</v>
      </c>
    </row>
    <row r="1151" s="1" customFormat="1" ht="18" customHeight="1" spans="1:3">
      <c r="A1151" s="5" t="s">
        <v>1898</v>
      </c>
      <c r="B1151" s="5" t="s">
        <v>6</v>
      </c>
      <c r="C1151" s="6" t="s">
        <v>1899</v>
      </c>
    </row>
    <row r="1152" s="1" customFormat="1" ht="18" customHeight="1" spans="1:3">
      <c r="A1152" s="5" t="s">
        <v>1900</v>
      </c>
      <c r="B1152" s="5" t="s">
        <v>12</v>
      </c>
      <c r="C1152" s="6" t="s">
        <v>1901</v>
      </c>
    </row>
    <row r="1153" s="1" customFormat="1" ht="18" customHeight="1" spans="1:3">
      <c r="A1153" s="5" t="s">
        <v>1902</v>
      </c>
      <c r="B1153" s="5" t="s">
        <v>12</v>
      </c>
      <c r="C1153" s="6" t="s">
        <v>1903</v>
      </c>
    </row>
    <row r="1154" s="1" customFormat="1" ht="18" customHeight="1" spans="1:3">
      <c r="A1154" s="5" t="s">
        <v>1904</v>
      </c>
      <c r="B1154" s="5" t="s">
        <v>12</v>
      </c>
      <c r="C1154" s="6" t="s">
        <v>1905</v>
      </c>
    </row>
    <row r="1155" s="1" customFormat="1" ht="18" customHeight="1" spans="1:3">
      <c r="A1155" s="5" t="s">
        <v>1906</v>
      </c>
      <c r="B1155" s="5" t="s">
        <v>6</v>
      </c>
      <c r="C1155" s="6" t="s">
        <v>1895</v>
      </c>
    </row>
    <row r="1156" s="1" customFormat="1" ht="18" customHeight="1" spans="1:3">
      <c r="A1156" s="5" t="s">
        <v>1907</v>
      </c>
      <c r="B1156" s="5" t="s">
        <v>6</v>
      </c>
      <c r="C1156" s="6" t="s">
        <v>1908</v>
      </c>
    </row>
    <row r="1157" s="1" customFormat="1" ht="18" customHeight="1" spans="1:3">
      <c r="A1157" s="5" t="s">
        <v>1909</v>
      </c>
      <c r="B1157" s="5" t="s">
        <v>6</v>
      </c>
      <c r="C1157" s="6" t="s">
        <v>1910</v>
      </c>
    </row>
    <row r="1158" s="1" customFormat="1" ht="18" customHeight="1" spans="1:3">
      <c r="A1158" s="5" t="s">
        <v>1911</v>
      </c>
      <c r="B1158" s="5" t="s">
        <v>12</v>
      </c>
      <c r="C1158" s="6" t="s">
        <v>1875</v>
      </c>
    </row>
    <row r="1159" s="1" customFormat="1" ht="18" customHeight="1" spans="1:3">
      <c r="A1159" s="5" t="s">
        <v>1912</v>
      </c>
      <c r="B1159" s="5" t="s">
        <v>6</v>
      </c>
      <c r="C1159" s="6" t="s">
        <v>1887</v>
      </c>
    </row>
    <row r="1160" s="1" customFormat="1" ht="18" customHeight="1" spans="1:3">
      <c r="A1160" s="5" t="s">
        <v>46</v>
      </c>
      <c r="B1160" s="5" t="s">
        <v>6</v>
      </c>
      <c r="C1160" s="6" t="s">
        <v>47</v>
      </c>
    </row>
    <row r="1161" s="1" customFormat="1" ht="18" customHeight="1" spans="1:3">
      <c r="A1161" s="5" t="s">
        <v>48</v>
      </c>
      <c r="B1161" s="5" t="s">
        <v>12</v>
      </c>
      <c r="C1161" s="6" t="s">
        <v>49</v>
      </c>
    </row>
    <row r="1162" s="1" customFormat="1" ht="18" customHeight="1" spans="1:3">
      <c r="A1162" s="5" t="s">
        <v>50</v>
      </c>
      <c r="B1162" s="5" t="s">
        <v>6</v>
      </c>
      <c r="C1162" s="6" t="s">
        <v>51</v>
      </c>
    </row>
    <row r="1163" s="1" customFormat="1" ht="18" customHeight="1" spans="1:3">
      <c r="A1163" s="5" t="s">
        <v>52</v>
      </c>
      <c r="B1163" s="5" t="s">
        <v>6</v>
      </c>
      <c r="C1163" s="6" t="s">
        <v>53</v>
      </c>
    </row>
    <row r="1164" s="1" customFormat="1" ht="18" customHeight="1" spans="1:3">
      <c r="A1164" s="5" t="s">
        <v>54</v>
      </c>
      <c r="B1164" s="5" t="s">
        <v>12</v>
      </c>
      <c r="C1164" s="6" t="s">
        <v>55</v>
      </c>
    </row>
    <row r="1165" s="1" customFormat="1" ht="18" customHeight="1" spans="1:3">
      <c r="A1165" s="5" t="s">
        <v>56</v>
      </c>
      <c r="B1165" s="5" t="s">
        <v>6</v>
      </c>
      <c r="C1165" s="6" t="s">
        <v>57</v>
      </c>
    </row>
    <row r="1166" s="1" customFormat="1" ht="18" customHeight="1" spans="1:3">
      <c r="A1166" s="5" t="s">
        <v>58</v>
      </c>
      <c r="B1166" s="5" t="s">
        <v>6</v>
      </c>
      <c r="C1166" s="6" t="s">
        <v>59</v>
      </c>
    </row>
    <row r="1167" s="1" customFormat="1" ht="18" customHeight="1" spans="1:3">
      <c r="A1167" s="5" t="s">
        <v>60</v>
      </c>
      <c r="B1167" s="5" t="s">
        <v>6</v>
      </c>
      <c r="C1167" s="6" t="s">
        <v>61</v>
      </c>
    </row>
    <row r="1168" s="1" customFormat="1" ht="18" customHeight="1" spans="1:3">
      <c r="A1168" s="5" t="s">
        <v>62</v>
      </c>
      <c r="B1168" s="5" t="s">
        <v>12</v>
      </c>
      <c r="C1168" s="6" t="s">
        <v>63</v>
      </c>
    </row>
    <row r="1169" s="1" customFormat="1" ht="18" customHeight="1" spans="1:3">
      <c r="A1169" s="5" t="s">
        <v>64</v>
      </c>
      <c r="B1169" s="5" t="s">
        <v>12</v>
      </c>
      <c r="C1169" s="6" t="s">
        <v>65</v>
      </c>
    </row>
    <row r="1170" s="1" customFormat="1" ht="18" customHeight="1" spans="1:3">
      <c r="A1170" s="5" t="s">
        <v>66</v>
      </c>
      <c r="B1170" s="5" t="s">
        <v>6</v>
      </c>
      <c r="C1170" s="6" t="s">
        <v>65</v>
      </c>
    </row>
    <row r="1171" s="1" customFormat="1" ht="18" customHeight="1" spans="1:3">
      <c r="A1171" s="5" t="s">
        <v>67</v>
      </c>
      <c r="B1171" s="5" t="s">
        <v>12</v>
      </c>
      <c r="C1171" s="6" t="s">
        <v>68</v>
      </c>
    </row>
    <row r="1172" s="1" customFormat="1" ht="18" customHeight="1" spans="1:3">
      <c r="A1172" s="5" t="s">
        <v>69</v>
      </c>
      <c r="B1172" s="5" t="s">
        <v>6</v>
      </c>
      <c r="C1172" s="6" t="s">
        <v>70</v>
      </c>
    </row>
    <row r="1173" s="1" customFormat="1" ht="18" customHeight="1" spans="1:3">
      <c r="A1173" s="5" t="s">
        <v>71</v>
      </c>
      <c r="B1173" s="5" t="s">
        <v>6</v>
      </c>
      <c r="C1173" s="6" t="s">
        <v>70</v>
      </c>
    </row>
    <row r="1174" s="1" customFormat="1" ht="18" customHeight="1" spans="1:3">
      <c r="A1174" s="5" t="s">
        <v>72</v>
      </c>
      <c r="B1174" s="5" t="s">
        <v>6</v>
      </c>
      <c r="C1174" s="6" t="s">
        <v>1913</v>
      </c>
    </row>
    <row r="1175" s="1" customFormat="1" ht="18" customHeight="1" spans="1:3">
      <c r="A1175" s="5" t="s">
        <v>74</v>
      </c>
      <c r="B1175" s="5" t="s">
        <v>6</v>
      </c>
      <c r="C1175" s="6" t="s">
        <v>1914</v>
      </c>
    </row>
    <row r="1176" s="1" customFormat="1" ht="18" customHeight="1" spans="1:3">
      <c r="A1176" s="5" t="s">
        <v>76</v>
      </c>
      <c r="B1176" s="5" t="s">
        <v>12</v>
      </c>
      <c r="C1176" s="6" t="s">
        <v>1914</v>
      </c>
    </row>
    <row r="1177" s="1" customFormat="1" ht="18" customHeight="1" spans="1:3">
      <c r="A1177" s="5" t="s">
        <v>77</v>
      </c>
      <c r="B1177" s="5" t="s">
        <v>6</v>
      </c>
      <c r="C1177" s="6" t="s">
        <v>1915</v>
      </c>
    </row>
    <row r="1178" s="1" customFormat="1" ht="18" customHeight="1" spans="1:3">
      <c r="A1178" s="5" t="s">
        <v>79</v>
      </c>
      <c r="B1178" s="5" t="s">
        <v>6</v>
      </c>
      <c r="C1178" s="6" t="s">
        <v>1915</v>
      </c>
    </row>
    <row r="1179" s="1" customFormat="1" ht="18" customHeight="1" spans="1:3">
      <c r="A1179" s="5" t="s">
        <v>80</v>
      </c>
      <c r="B1179" s="5" t="s">
        <v>6</v>
      </c>
      <c r="C1179" s="6" t="s">
        <v>1916</v>
      </c>
    </row>
    <row r="1180" s="1" customFormat="1" ht="18" customHeight="1" spans="1:3">
      <c r="A1180" s="5" t="s">
        <v>1917</v>
      </c>
      <c r="B1180" s="5" t="s">
        <v>12</v>
      </c>
      <c r="C1180" s="6" t="s">
        <v>68</v>
      </c>
    </row>
    <row r="1181" s="1" customFormat="1" ht="18" customHeight="1" spans="1:3">
      <c r="A1181" s="5" t="s">
        <v>1918</v>
      </c>
      <c r="B1181" s="5" t="s">
        <v>6</v>
      </c>
      <c r="C1181" s="6" t="s">
        <v>47</v>
      </c>
    </row>
    <row r="1182" s="1" customFormat="1" ht="18" customHeight="1" spans="1:3">
      <c r="A1182" s="5" t="s">
        <v>1919</v>
      </c>
      <c r="B1182" s="5" t="s">
        <v>12</v>
      </c>
      <c r="C1182" s="6" t="s">
        <v>1920</v>
      </c>
    </row>
    <row r="1183" s="1" customFormat="1" ht="18" customHeight="1" spans="1:3">
      <c r="A1183" s="5" t="s">
        <v>1921</v>
      </c>
      <c r="B1183" s="5" t="s">
        <v>6</v>
      </c>
      <c r="C1183" s="6" t="s">
        <v>1922</v>
      </c>
    </row>
    <row r="1184" s="1" customFormat="1" ht="18" customHeight="1" spans="1:3">
      <c r="A1184" s="5" t="s">
        <v>1923</v>
      </c>
      <c r="B1184" s="5" t="s">
        <v>12</v>
      </c>
      <c r="C1184" s="6" t="s">
        <v>1924</v>
      </c>
    </row>
    <row r="1185" s="1" customFormat="1" ht="18" customHeight="1" spans="1:3">
      <c r="A1185" s="5" t="s">
        <v>1925</v>
      </c>
      <c r="B1185" s="5" t="s">
        <v>12</v>
      </c>
      <c r="C1185" s="6" t="s">
        <v>1926</v>
      </c>
    </row>
    <row r="1186" s="1" customFormat="1" ht="18" customHeight="1" spans="1:3">
      <c r="A1186" s="5" t="s">
        <v>1927</v>
      </c>
      <c r="B1186" s="5" t="s">
        <v>6</v>
      </c>
      <c r="C1186" s="6" t="s">
        <v>1928</v>
      </c>
    </row>
    <row r="1187" s="1" customFormat="1" ht="18" customHeight="1" spans="1:3">
      <c r="A1187" s="5" t="s">
        <v>1929</v>
      </c>
      <c r="B1187" s="5" t="s">
        <v>12</v>
      </c>
      <c r="C1187" s="6" t="s">
        <v>1930</v>
      </c>
    </row>
    <row r="1188" s="1" customFormat="1" ht="18" customHeight="1" spans="1:3">
      <c r="A1188" s="5" t="s">
        <v>1931</v>
      </c>
      <c r="B1188" s="5" t="s">
        <v>6</v>
      </c>
      <c r="C1188" s="6" t="s">
        <v>1932</v>
      </c>
    </row>
    <row r="1189" s="1" customFormat="1" ht="18" customHeight="1" spans="1:3">
      <c r="A1189" s="5" t="s">
        <v>1933</v>
      </c>
      <c r="B1189" s="5" t="s">
        <v>12</v>
      </c>
      <c r="C1189" s="6" t="s">
        <v>1934</v>
      </c>
    </row>
    <row r="1190" s="1" customFormat="1" ht="18" customHeight="1" spans="1:3">
      <c r="A1190" s="5" t="s">
        <v>1935</v>
      </c>
      <c r="B1190" s="5" t="s">
        <v>6</v>
      </c>
      <c r="C1190" s="6" t="s">
        <v>1936</v>
      </c>
    </row>
    <row r="1191" s="1" customFormat="1" ht="18" customHeight="1" spans="1:3">
      <c r="A1191" s="5" t="s">
        <v>1937</v>
      </c>
      <c r="B1191" s="5" t="s">
        <v>12</v>
      </c>
      <c r="C1191" s="6" t="s">
        <v>1938</v>
      </c>
    </row>
    <row r="1192" s="1" customFormat="1" ht="18" customHeight="1" spans="1:3">
      <c r="A1192" s="5" t="s">
        <v>1939</v>
      </c>
      <c r="B1192" s="5" t="s">
        <v>12</v>
      </c>
      <c r="C1192" s="6" t="s">
        <v>1940</v>
      </c>
    </row>
    <row r="1193" s="1" customFormat="1" ht="18" customHeight="1" spans="1:3">
      <c r="A1193" s="5" t="s">
        <v>1941</v>
      </c>
      <c r="B1193" s="5" t="s">
        <v>6</v>
      </c>
      <c r="C1193" s="6" t="s">
        <v>1942</v>
      </c>
    </row>
    <row r="1194" s="1" customFormat="1" ht="18" customHeight="1" spans="1:3">
      <c r="A1194" s="5" t="s">
        <v>1943</v>
      </c>
      <c r="B1194" s="5" t="s">
        <v>6</v>
      </c>
      <c r="C1194" s="6" t="s">
        <v>1944</v>
      </c>
    </row>
    <row r="1195" s="1" customFormat="1" ht="18" customHeight="1" spans="1:3">
      <c r="A1195" s="5" t="s">
        <v>1945</v>
      </c>
      <c r="B1195" s="5" t="s">
        <v>6</v>
      </c>
      <c r="C1195" s="6" t="s">
        <v>1946</v>
      </c>
    </row>
    <row r="1196" s="1" customFormat="1" ht="18" customHeight="1" spans="1:3">
      <c r="A1196" s="5" t="s">
        <v>1947</v>
      </c>
      <c r="B1196" s="5" t="s">
        <v>12</v>
      </c>
      <c r="C1196" s="6" t="s">
        <v>1946</v>
      </c>
    </row>
    <row r="1197" s="1" customFormat="1" ht="18" customHeight="1" spans="1:3">
      <c r="A1197" s="5" t="s">
        <v>1948</v>
      </c>
      <c r="B1197" s="5" t="s">
        <v>6</v>
      </c>
      <c r="C1197" s="6" t="s">
        <v>1949</v>
      </c>
    </row>
    <row r="1198" s="1" customFormat="1" ht="18" customHeight="1" spans="1:3">
      <c r="A1198" s="5" t="s">
        <v>1950</v>
      </c>
      <c r="B1198" s="5" t="s">
        <v>6</v>
      </c>
      <c r="C1198" s="6" t="s">
        <v>1951</v>
      </c>
    </row>
    <row r="1199" s="1" customFormat="1" ht="18" customHeight="1" spans="1:3">
      <c r="A1199" s="5" t="s">
        <v>1952</v>
      </c>
      <c r="B1199" s="5" t="s">
        <v>6</v>
      </c>
      <c r="C1199" s="6" t="s">
        <v>1953</v>
      </c>
    </row>
    <row r="1200" s="1" customFormat="1" ht="18" customHeight="1" spans="1:3">
      <c r="A1200" s="5" t="s">
        <v>1954</v>
      </c>
      <c r="B1200" s="5" t="s">
        <v>12</v>
      </c>
      <c r="C1200" s="6" t="s">
        <v>1955</v>
      </c>
    </row>
    <row r="1201" s="1" customFormat="1" ht="18" customHeight="1" spans="1:3">
      <c r="A1201" s="5" t="s">
        <v>1956</v>
      </c>
      <c r="B1201" s="5" t="s">
        <v>12</v>
      </c>
      <c r="C1201" s="6" t="s">
        <v>1955</v>
      </c>
    </row>
    <row r="1202" s="1" customFormat="1" ht="18" customHeight="1" spans="1:3">
      <c r="A1202" s="5" t="s">
        <v>1957</v>
      </c>
      <c r="B1202" s="5" t="s">
        <v>6</v>
      </c>
      <c r="C1202" s="6" t="s">
        <v>1958</v>
      </c>
    </row>
    <row r="1203" s="1" customFormat="1" ht="18" customHeight="1" spans="1:3">
      <c r="A1203" s="5" t="s">
        <v>1959</v>
      </c>
      <c r="B1203" s="5" t="s">
        <v>6</v>
      </c>
      <c r="C1203" s="6" t="s">
        <v>1960</v>
      </c>
    </row>
    <row r="1204" s="1" customFormat="1" ht="18" customHeight="1" spans="1:3">
      <c r="A1204" s="5" t="s">
        <v>1961</v>
      </c>
      <c r="B1204" s="5" t="s">
        <v>6</v>
      </c>
      <c r="C1204" s="6" t="s">
        <v>1962</v>
      </c>
    </row>
    <row r="1205" s="1" customFormat="1" ht="18" customHeight="1" spans="1:3">
      <c r="A1205" s="5" t="s">
        <v>1963</v>
      </c>
      <c r="B1205" s="5" t="s">
        <v>12</v>
      </c>
      <c r="C1205" s="6" t="s">
        <v>1964</v>
      </c>
    </row>
    <row r="1206" s="1" customFormat="1" ht="18" customHeight="1" spans="1:3">
      <c r="A1206" s="5" t="s">
        <v>1965</v>
      </c>
      <c r="B1206" s="5" t="s">
        <v>6</v>
      </c>
      <c r="C1206" s="6" t="s">
        <v>1966</v>
      </c>
    </row>
    <row r="1207" s="1" customFormat="1" ht="18" customHeight="1" spans="1:3">
      <c r="A1207" s="5" t="s">
        <v>1967</v>
      </c>
      <c r="B1207" s="5" t="s">
        <v>6</v>
      </c>
      <c r="C1207" s="6" t="s">
        <v>1968</v>
      </c>
    </row>
    <row r="1208" s="1" customFormat="1" ht="18" customHeight="1" spans="1:3">
      <c r="A1208" s="5" t="s">
        <v>1969</v>
      </c>
      <c r="B1208" s="5" t="s">
        <v>6</v>
      </c>
      <c r="C1208" s="6" t="s">
        <v>1970</v>
      </c>
    </row>
    <row r="1209" s="1" customFormat="1" ht="18" customHeight="1" spans="1:3">
      <c r="A1209" s="5" t="s">
        <v>1971</v>
      </c>
      <c r="B1209" s="5" t="s">
        <v>12</v>
      </c>
      <c r="C1209" s="6" t="s">
        <v>1972</v>
      </c>
    </row>
    <row r="1210" s="1" customFormat="1" ht="18" customHeight="1" spans="1:3">
      <c r="A1210" s="5" t="s">
        <v>1973</v>
      </c>
      <c r="B1210" s="5" t="s">
        <v>6</v>
      </c>
      <c r="C1210" s="6" t="s">
        <v>1974</v>
      </c>
    </row>
    <row r="1211" s="1" customFormat="1" ht="18" customHeight="1" spans="1:3">
      <c r="A1211" s="5" t="s">
        <v>1975</v>
      </c>
      <c r="B1211" s="5" t="s">
        <v>12</v>
      </c>
      <c r="C1211" s="6" t="s">
        <v>1976</v>
      </c>
    </row>
    <row r="1212" s="1" customFormat="1" ht="18" customHeight="1" spans="1:3">
      <c r="A1212" s="5" t="s">
        <v>1977</v>
      </c>
      <c r="B1212" s="5" t="s">
        <v>6</v>
      </c>
      <c r="C1212" s="6" t="s">
        <v>1978</v>
      </c>
    </row>
    <row r="1213" s="1" customFormat="1" ht="18" customHeight="1" spans="1:3">
      <c r="A1213" s="5" t="s">
        <v>1979</v>
      </c>
      <c r="B1213" s="5" t="s">
        <v>6</v>
      </c>
      <c r="C1213" s="6" t="s">
        <v>1980</v>
      </c>
    </row>
    <row r="1214" s="1" customFormat="1" ht="18" customHeight="1" spans="1:3">
      <c r="A1214" s="5" t="s">
        <v>1981</v>
      </c>
      <c r="B1214" s="5" t="s">
        <v>12</v>
      </c>
      <c r="C1214" s="6" t="s">
        <v>1982</v>
      </c>
    </row>
    <row r="1215" s="1" customFormat="1" ht="18" customHeight="1" spans="1:3">
      <c r="A1215" s="5" t="s">
        <v>1983</v>
      </c>
      <c r="B1215" s="5" t="s">
        <v>12</v>
      </c>
      <c r="C1215" s="6" t="s">
        <v>1984</v>
      </c>
    </row>
    <row r="1216" s="1" customFormat="1" ht="18" customHeight="1" spans="1:3">
      <c r="A1216" s="5" t="s">
        <v>1985</v>
      </c>
      <c r="B1216" s="5" t="s">
        <v>6</v>
      </c>
      <c r="C1216" s="6" t="s">
        <v>1984</v>
      </c>
    </row>
    <row r="1217" s="1" customFormat="1" ht="18" customHeight="1" spans="1:3">
      <c r="A1217" s="5" t="s">
        <v>1986</v>
      </c>
      <c r="B1217" s="5" t="s">
        <v>6</v>
      </c>
      <c r="C1217" s="6" t="s">
        <v>1987</v>
      </c>
    </row>
    <row r="1218" s="1" customFormat="1" ht="18" customHeight="1" spans="1:3">
      <c r="A1218" s="5" t="s">
        <v>1988</v>
      </c>
      <c r="B1218" s="5" t="s">
        <v>6</v>
      </c>
      <c r="C1218" s="6" t="s">
        <v>1987</v>
      </c>
    </row>
    <row r="1219" s="1" customFormat="1" ht="18" customHeight="1" spans="1:3">
      <c r="A1219" s="5" t="s">
        <v>1989</v>
      </c>
      <c r="B1219" s="5" t="s">
        <v>12</v>
      </c>
      <c r="C1219" s="6" t="s">
        <v>1990</v>
      </c>
    </row>
    <row r="1220" s="1" customFormat="1" ht="18" customHeight="1" spans="1:3">
      <c r="A1220" s="5" t="s">
        <v>1991</v>
      </c>
      <c r="B1220" s="5" t="s">
        <v>6</v>
      </c>
      <c r="C1220" s="6" t="s">
        <v>1990</v>
      </c>
    </row>
    <row r="1221" s="1" customFormat="1" ht="18" customHeight="1" spans="1:3">
      <c r="A1221" s="5" t="s">
        <v>1992</v>
      </c>
      <c r="B1221" s="5" t="s">
        <v>6</v>
      </c>
      <c r="C1221" s="6" t="s">
        <v>1962</v>
      </c>
    </row>
    <row r="1222" s="1" customFormat="1" ht="18" customHeight="1" spans="1:3">
      <c r="A1222" s="5" t="s">
        <v>1993</v>
      </c>
      <c r="B1222" s="5" t="s">
        <v>6</v>
      </c>
      <c r="C1222" s="6" t="s">
        <v>1972</v>
      </c>
    </row>
    <row r="1223" s="1" customFormat="1" ht="18" customHeight="1" spans="1:3">
      <c r="A1223" s="5" t="s">
        <v>1994</v>
      </c>
      <c r="B1223" s="5" t="s">
        <v>6</v>
      </c>
      <c r="C1223" s="6" t="s">
        <v>1974</v>
      </c>
    </row>
    <row r="1224" s="1" customFormat="1" ht="18" customHeight="1" spans="1:3">
      <c r="A1224" s="5" t="s">
        <v>1995</v>
      </c>
      <c r="B1224" s="5" t="s">
        <v>6</v>
      </c>
      <c r="C1224" s="6" t="s">
        <v>1982</v>
      </c>
    </row>
    <row r="1225" s="1" customFormat="1" ht="18" customHeight="1" spans="1:3">
      <c r="A1225" s="5" t="s">
        <v>1996</v>
      </c>
      <c r="B1225" s="5" t="s">
        <v>12</v>
      </c>
      <c r="C1225" s="6" t="s">
        <v>1997</v>
      </c>
    </row>
    <row r="1226" s="1" customFormat="1" ht="18" customHeight="1" spans="1:3">
      <c r="A1226" s="5" t="s">
        <v>1998</v>
      </c>
      <c r="B1226" s="5" t="s">
        <v>12</v>
      </c>
      <c r="C1226" s="6" t="s">
        <v>1997</v>
      </c>
    </row>
    <row r="1227" s="1" customFormat="1" ht="18" customHeight="1" spans="1:3">
      <c r="A1227" s="5" t="s">
        <v>1999</v>
      </c>
      <c r="B1227" s="5" t="s">
        <v>12</v>
      </c>
      <c r="C1227" s="6" t="s">
        <v>2000</v>
      </c>
    </row>
    <row r="1228" s="1" customFormat="1" ht="18" customHeight="1" spans="1:3">
      <c r="A1228" s="5" t="s">
        <v>2001</v>
      </c>
      <c r="B1228" s="5" t="s">
        <v>12</v>
      </c>
      <c r="C1228" s="6" t="s">
        <v>2000</v>
      </c>
    </row>
    <row r="1229" s="1" customFormat="1" ht="18" customHeight="1" spans="1:3">
      <c r="A1229" s="5" t="s">
        <v>2002</v>
      </c>
      <c r="B1229" s="5" t="s">
        <v>12</v>
      </c>
      <c r="C1229" s="6" t="s">
        <v>2003</v>
      </c>
    </row>
    <row r="1230" s="1" customFormat="1" ht="18" customHeight="1" spans="1:3">
      <c r="A1230" s="5" t="s">
        <v>2004</v>
      </c>
      <c r="B1230" s="5" t="s">
        <v>6</v>
      </c>
      <c r="C1230" s="6" t="s">
        <v>2003</v>
      </c>
    </row>
    <row r="1231" s="1" customFormat="1" ht="18" customHeight="1" spans="1:3">
      <c r="A1231" s="5" t="s">
        <v>2005</v>
      </c>
      <c r="B1231" s="5" t="s">
        <v>6</v>
      </c>
      <c r="C1231" s="6" t="s">
        <v>2006</v>
      </c>
    </row>
    <row r="1232" s="1" customFormat="1" ht="18" customHeight="1" spans="1:3">
      <c r="A1232" s="5" t="s">
        <v>2007</v>
      </c>
      <c r="B1232" s="5" t="s">
        <v>12</v>
      </c>
      <c r="C1232" s="6" t="s">
        <v>2006</v>
      </c>
    </row>
    <row r="1233" s="1" customFormat="1" ht="18" customHeight="1" spans="1:3">
      <c r="A1233" s="5" t="s">
        <v>2008</v>
      </c>
      <c r="B1233" s="5" t="s">
        <v>6</v>
      </c>
      <c r="C1233" s="6" t="s">
        <v>2009</v>
      </c>
    </row>
    <row r="1234" s="1" customFormat="1" ht="18" customHeight="1" spans="1:3">
      <c r="A1234" s="5" t="s">
        <v>2010</v>
      </c>
      <c r="B1234" s="5" t="s">
        <v>12</v>
      </c>
      <c r="C1234" s="6" t="s">
        <v>2009</v>
      </c>
    </row>
    <row r="1235" s="1" customFormat="1" ht="18" customHeight="1" spans="1:3">
      <c r="A1235" s="5" t="s">
        <v>2011</v>
      </c>
      <c r="B1235" s="5" t="s">
        <v>12</v>
      </c>
      <c r="C1235" s="6" t="s">
        <v>2012</v>
      </c>
    </row>
    <row r="1236" s="1" customFormat="1" ht="18" customHeight="1" spans="1:3">
      <c r="A1236" s="5" t="s">
        <v>2013</v>
      </c>
      <c r="B1236" s="5" t="s">
        <v>6</v>
      </c>
      <c r="C1236" s="6" t="s">
        <v>2012</v>
      </c>
    </row>
    <row r="1237" s="1" customFormat="1" ht="18" customHeight="1" spans="1:3">
      <c r="A1237" s="5" t="s">
        <v>2014</v>
      </c>
      <c r="B1237" s="5" t="s">
        <v>6</v>
      </c>
      <c r="C1237" s="6" t="s">
        <v>2015</v>
      </c>
    </row>
    <row r="1238" s="1" customFormat="1" ht="18" customHeight="1" spans="1:3">
      <c r="A1238" s="5" t="s">
        <v>2016</v>
      </c>
      <c r="B1238" s="5" t="s">
        <v>6</v>
      </c>
      <c r="C1238" s="6" t="s">
        <v>2017</v>
      </c>
    </row>
    <row r="1239" s="1" customFormat="1" ht="18" customHeight="1" spans="1:3">
      <c r="A1239" s="5" t="s">
        <v>2018</v>
      </c>
      <c r="B1239" s="5" t="s">
        <v>6</v>
      </c>
      <c r="C1239" s="6" t="s">
        <v>2019</v>
      </c>
    </row>
    <row r="1240" s="1" customFormat="1" ht="18" customHeight="1" spans="1:3">
      <c r="A1240" s="5" t="s">
        <v>2020</v>
      </c>
      <c r="B1240" s="5" t="s">
        <v>6</v>
      </c>
      <c r="C1240" s="6" t="s">
        <v>2021</v>
      </c>
    </row>
    <row r="1241" s="1" customFormat="1" ht="18" customHeight="1" spans="1:3">
      <c r="A1241" s="5" t="s">
        <v>2022</v>
      </c>
      <c r="B1241" s="5" t="s">
        <v>12</v>
      </c>
      <c r="C1241" s="6" t="s">
        <v>2023</v>
      </c>
    </row>
    <row r="1242" s="1" customFormat="1" ht="18" customHeight="1" spans="1:3">
      <c r="A1242" s="5" t="s">
        <v>2024</v>
      </c>
      <c r="B1242" s="5" t="s">
        <v>12</v>
      </c>
      <c r="C1242" s="6" t="s">
        <v>2023</v>
      </c>
    </row>
    <row r="1243" s="1" customFormat="1" ht="18" customHeight="1" spans="1:3">
      <c r="A1243" s="5" t="s">
        <v>2025</v>
      </c>
      <c r="B1243" s="5" t="s">
        <v>12</v>
      </c>
      <c r="C1243" s="6" t="s">
        <v>2026</v>
      </c>
    </row>
    <row r="1244" s="1" customFormat="1" ht="18" customHeight="1" spans="1:3">
      <c r="A1244" s="5" t="s">
        <v>2027</v>
      </c>
      <c r="B1244" s="5" t="s">
        <v>6</v>
      </c>
      <c r="C1244" s="6" t="s">
        <v>2026</v>
      </c>
    </row>
    <row r="1245" s="1" customFormat="1" ht="18" customHeight="1" spans="1:3">
      <c r="A1245" s="5" t="s">
        <v>2028</v>
      </c>
      <c r="B1245" s="5" t="s">
        <v>6</v>
      </c>
      <c r="C1245" s="6" t="s">
        <v>2029</v>
      </c>
    </row>
    <row r="1246" s="1" customFormat="1" ht="18" customHeight="1" spans="1:3">
      <c r="A1246" s="5" t="s">
        <v>2030</v>
      </c>
      <c r="B1246" s="5" t="s">
        <v>12</v>
      </c>
      <c r="C1246" s="6" t="s">
        <v>2029</v>
      </c>
    </row>
    <row r="1247" s="1" customFormat="1" ht="18" customHeight="1" spans="1:3">
      <c r="A1247" s="5" t="s">
        <v>2031</v>
      </c>
      <c r="B1247" s="5" t="s">
        <v>12</v>
      </c>
      <c r="C1247" s="6" t="s">
        <v>2032</v>
      </c>
    </row>
    <row r="1248" s="1" customFormat="1" ht="18" customHeight="1" spans="1:3">
      <c r="A1248" s="5" t="s">
        <v>2033</v>
      </c>
      <c r="B1248" s="5" t="s">
        <v>12</v>
      </c>
      <c r="C1248" s="6" t="s">
        <v>2032</v>
      </c>
    </row>
    <row r="1249" s="1" customFormat="1" ht="18" customHeight="1" spans="1:3">
      <c r="A1249" s="5" t="s">
        <v>2034</v>
      </c>
      <c r="B1249" s="5" t="s">
        <v>6</v>
      </c>
      <c r="C1249" s="6" t="s">
        <v>2035</v>
      </c>
    </row>
    <row r="1250" s="1" customFormat="1" ht="18" customHeight="1" spans="1:3">
      <c r="A1250" s="5" t="s">
        <v>2036</v>
      </c>
      <c r="B1250" s="5" t="s">
        <v>6</v>
      </c>
      <c r="C1250" s="6" t="s">
        <v>2037</v>
      </c>
    </row>
    <row r="1251" s="1" customFormat="1" ht="18" customHeight="1" spans="1:3">
      <c r="A1251" s="5" t="s">
        <v>2038</v>
      </c>
      <c r="B1251" s="5" t="s">
        <v>12</v>
      </c>
      <c r="C1251" s="6" t="s">
        <v>2037</v>
      </c>
    </row>
    <row r="1252" s="1" customFormat="1" ht="18" customHeight="1" spans="1:3">
      <c r="A1252" s="5" t="s">
        <v>2039</v>
      </c>
      <c r="B1252" s="5" t="s">
        <v>6</v>
      </c>
      <c r="C1252" s="6" t="s">
        <v>2040</v>
      </c>
    </row>
    <row r="1253" s="1" customFormat="1" ht="18" customHeight="1" spans="1:3">
      <c r="A1253" s="5" t="s">
        <v>2041</v>
      </c>
      <c r="B1253" s="5" t="s">
        <v>6</v>
      </c>
      <c r="C1253" s="6" t="s">
        <v>2040</v>
      </c>
    </row>
    <row r="1254" s="1" customFormat="1" ht="18" customHeight="1" spans="1:3">
      <c r="A1254" s="5" t="s">
        <v>2042</v>
      </c>
      <c r="B1254" s="5" t="s">
        <v>6</v>
      </c>
      <c r="C1254" s="6" t="s">
        <v>2040</v>
      </c>
    </row>
    <row r="1255" s="1" customFormat="1" ht="18" customHeight="1" spans="1:3">
      <c r="A1255" s="5" t="s">
        <v>2043</v>
      </c>
      <c r="B1255" s="5" t="s">
        <v>6</v>
      </c>
      <c r="C1255" s="6" t="s">
        <v>2044</v>
      </c>
    </row>
    <row r="1256" s="1" customFormat="1" ht="18" customHeight="1" spans="1:3">
      <c r="A1256" s="5" t="s">
        <v>2045</v>
      </c>
      <c r="B1256" s="5" t="s">
        <v>6</v>
      </c>
      <c r="C1256" s="6" t="s">
        <v>2046</v>
      </c>
    </row>
    <row r="1257" s="1" customFormat="1" ht="18" customHeight="1" spans="1:3">
      <c r="A1257" s="5" t="s">
        <v>2047</v>
      </c>
      <c r="B1257" s="5" t="s">
        <v>12</v>
      </c>
      <c r="C1257" s="6" t="s">
        <v>2046</v>
      </c>
    </row>
    <row r="1258" s="1" customFormat="1" ht="18" customHeight="1" spans="1:3">
      <c r="A1258" s="5" t="s">
        <v>2048</v>
      </c>
      <c r="B1258" s="5" t="s">
        <v>6</v>
      </c>
      <c r="C1258" s="6" t="s">
        <v>2049</v>
      </c>
    </row>
    <row r="1259" s="1" customFormat="1" ht="18" customHeight="1" spans="1:3">
      <c r="A1259" s="5" t="s">
        <v>2050</v>
      </c>
      <c r="B1259" s="5" t="s">
        <v>6</v>
      </c>
      <c r="C1259" s="6" t="s">
        <v>2051</v>
      </c>
    </row>
    <row r="1260" s="1" customFormat="1" ht="18" customHeight="1" spans="1:3">
      <c r="A1260" s="5" t="s">
        <v>2052</v>
      </c>
      <c r="B1260" s="5" t="s">
        <v>12</v>
      </c>
      <c r="C1260" s="6" t="s">
        <v>2053</v>
      </c>
    </row>
    <row r="1261" s="1" customFormat="1" ht="18" customHeight="1" spans="1:3">
      <c r="A1261" s="5" t="s">
        <v>2054</v>
      </c>
      <c r="B1261" s="5" t="s">
        <v>6</v>
      </c>
      <c r="C1261" s="6" t="s">
        <v>2055</v>
      </c>
    </row>
    <row r="1262" s="1" customFormat="1" ht="18" customHeight="1" spans="1:3">
      <c r="A1262" s="5" t="s">
        <v>2056</v>
      </c>
      <c r="B1262" s="5" t="s">
        <v>12</v>
      </c>
      <c r="C1262" s="6" t="s">
        <v>2057</v>
      </c>
    </row>
    <row r="1263" s="1" customFormat="1" ht="18" customHeight="1" spans="1:3">
      <c r="A1263" s="5" t="s">
        <v>2058</v>
      </c>
      <c r="B1263" s="5" t="s">
        <v>12</v>
      </c>
      <c r="C1263" s="6" t="s">
        <v>2059</v>
      </c>
    </row>
    <row r="1264" s="1" customFormat="1" ht="18" customHeight="1" spans="1:3">
      <c r="A1264" s="5" t="s">
        <v>2060</v>
      </c>
      <c r="B1264" s="5" t="s">
        <v>6</v>
      </c>
      <c r="C1264" s="6" t="s">
        <v>2061</v>
      </c>
    </row>
    <row r="1265" s="1" customFormat="1" ht="18" customHeight="1" spans="1:3">
      <c r="A1265" s="5" t="s">
        <v>2062</v>
      </c>
      <c r="B1265" s="5" t="s">
        <v>12</v>
      </c>
      <c r="C1265" s="6" t="s">
        <v>2063</v>
      </c>
    </row>
    <row r="1266" s="1" customFormat="1" ht="18" customHeight="1" spans="1:3">
      <c r="A1266" s="5" t="s">
        <v>2064</v>
      </c>
      <c r="B1266" s="5" t="s">
        <v>12</v>
      </c>
      <c r="C1266" s="6" t="s">
        <v>2065</v>
      </c>
    </row>
    <row r="1267" s="1" customFormat="1" ht="18" customHeight="1" spans="1:3">
      <c r="A1267" s="5" t="s">
        <v>2066</v>
      </c>
      <c r="B1267" s="5" t="s">
        <v>6</v>
      </c>
      <c r="C1267" s="6" t="s">
        <v>2067</v>
      </c>
    </row>
    <row r="1268" s="1" customFormat="1" ht="18" customHeight="1" spans="1:3">
      <c r="A1268" s="5" t="s">
        <v>2068</v>
      </c>
      <c r="B1268" s="5" t="s">
        <v>12</v>
      </c>
      <c r="C1268" s="6" t="s">
        <v>2069</v>
      </c>
    </row>
    <row r="1269" s="1" customFormat="1" ht="18" customHeight="1" spans="1:3">
      <c r="A1269" s="5" t="s">
        <v>2070</v>
      </c>
      <c r="B1269" s="5" t="s">
        <v>12</v>
      </c>
      <c r="C1269" s="6" t="s">
        <v>2071</v>
      </c>
    </row>
    <row r="1270" s="1" customFormat="1" ht="18" customHeight="1" spans="1:3">
      <c r="A1270" s="5" t="s">
        <v>2072</v>
      </c>
      <c r="B1270" s="5" t="s">
        <v>6</v>
      </c>
      <c r="C1270" s="6" t="s">
        <v>2071</v>
      </c>
    </row>
    <row r="1271" s="1" customFormat="1" ht="18" customHeight="1" spans="1:3">
      <c r="A1271" s="5" t="s">
        <v>2073</v>
      </c>
      <c r="B1271" s="5" t="s">
        <v>6</v>
      </c>
      <c r="C1271" s="6" t="s">
        <v>2074</v>
      </c>
    </row>
    <row r="1272" s="1" customFormat="1" ht="18" customHeight="1" spans="1:3">
      <c r="A1272" s="5" t="s">
        <v>2075</v>
      </c>
      <c r="B1272" s="5" t="s">
        <v>6</v>
      </c>
      <c r="C1272" s="6" t="s">
        <v>2076</v>
      </c>
    </row>
    <row r="1273" s="1" customFormat="1" ht="18" customHeight="1" spans="1:3">
      <c r="A1273" s="5" t="s">
        <v>2077</v>
      </c>
      <c r="B1273" s="5" t="s">
        <v>6</v>
      </c>
      <c r="C1273" s="6" t="s">
        <v>2078</v>
      </c>
    </row>
    <row r="1274" s="1" customFormat="1" ht="18" customHeight="1" spans="1:3">
      <c r="A1274" s="5" t="s">
        <v>2079</v>
      </c>
      <c r="B1274" s="5" t="s">
        <v>6</v>
      </c>
      <c r="C1274" s="6" t="s">
        <v>2080</v>
      </c>
    </row>
    <row r="1275" s="1" customFormat="1" ht="18" customHeight="1" spans="1:3">
      <c r="A1275" s="5" t="s">
        <v>2081</v>
      </c>
      <c r="B1275" s="5" t="s">
        <v>6</v>
      </c>
      <c r="C1275" s="6" t="s">
        <v>2082</v>
      </c>
    </row>
    <row r="1276" s="1" customFormat="1" ht="18" customHeight="1" spans="1:3">
      <c r="A1276" s="5" t="s">
        <v>2083</v>
      </c>
      <c r="B1276" s="5" t="s">
        <v>6</v>
      </c>
      <c r="C1276" s="6" t="s">
        <v>2084</v>
      </c>
    </row>
    <row r="1277" s="1" customFormat="1" ht="18" customHeight="1" spans="1:3">
      <c r="A1277" s="5" t="s">
        <v>2085</v>
      </c>
      <c r="B1277" s="5" t="s">
        <v>6</v>
      </c>
      <c r="C1277" s="6" t="s">
        <v>2086</v>
      </c>
    </row>
    <row r="1278" s="1" customFormat="1" ht="18" customHeight="1" spans="1:3">
      <c r="A1278" s="5" t="s">
        <v>2087</v>
      </c>
      <c r="B1278" s="5" t="s">
        <v>12</v>
      </c>
      <c r="C1278" s="6" t="s">
        <v>2084</v>
      </c>
    </row>
    <row r="1279" s="1" customFormat="1" ht="18" customHeight="1" spans="1:3">
      <c r="A1279" s="5" t="s">
        <v>2088</v>
      </c>
      <c r="B1279" s="5" t="s">
        <v>12</v>
      </c>
      <c r="C1279" s="6" t="s">
        <v>2089</v>
      </c>
    </row>
    <row r="1280" s="1" customFormat="1" ht="18" customHeight="1" spans="1:3">
      <c r="A1280" s="5" t="s">
        <v>2090</v>
      </c>
      <c r="B1280" s="5" t="s">
        <v>6</v>
      </c>
      <c r="C1280" s="6" t="s">
        <v>2086</v>
      </c>
    </row>
    <row r="1281" s="1" customFormat="1" ht="18" customHeight="1" spans="1:3">
      <c r="A1281" s="5" t="s">
        <v>2091</v>
      </c>
      <c r="B1281" s="5" t="s">
        <v>6</v>
      </c>
      <c r="C1281" s="6" t="s">
        <v>2082</v>
      </c>
    </row>
    <row r="1282" s="1" customFormat="1" ht="18" customHeight="1" spans="1:3">
      <c r="A1282" s="5" t="s">
        <v>2092</v>
      </c>
      <c r="B1282" s="5" t="s">
        <v>12</v>
      </c>
      <c r="C1282" s="6" t="s">
        <v>2074</v>
      </c>
    </row>
    <row r="1283" s="1" customFormat="1" ht="18" customHeight="1" spans="1:3">
      <c r="A1283" s="5" t="s">
        <v>2093</v>
      </c>
      <c r="B1283" s="5" t="s">
        <v>12</v>
      </c>
      <c r="C1283" s="6" t="s">
        <v>2089</v>
      </c>
    </row>
    <row r="1284" s="1" customFormat="1" ht="18" customHeight="1" spans="1:3">
      <c r="A1284" s="5" t="s">
        <v>2094</v>
      </c>
      <c r="B1284" s="5" t="s">
        <v>6</v>
      </c>
      <c r="C1284" s="6" t="s">
        <v>2069</v>
      </c>
    </row>
    <row r="1285" s="1" customFormat="1" ht="18" customHeight="1" spans="1:3">
      <c r="A1285" s="5" t="s">
        <v>2095</v>
      </c>
      <c r="B1285" s="5" t="s">
        <v>6</v>
      </c>
      <c r="C1285" s="6" t="s">
        <v>2096</v>
      </c>
    </row>
    <row r="1286" s="1" customFormat="1" ht="18" customHeight="1" spans="1:3">
      <c r="A1286" s="5" t="s">
        <v>2097</v>
      </c>
      <c r="B1286" s="5" t="s">
        <v>6</v>
      </c>
      <c r="C1286" s="6" t="s">
        <v>2096</v>
      </c>
    </row>
    <row r="1287" s="1" customFormat="1" ht="18" customHeight="1" spans="1:3">
      <c r="A1287" s="5" t="s">
        <v>2098</v>
      </c>
      <c r="B1287" s="5" t="s">
        <v>12</v>
      </c>
      <c r="C1287" s="6" t="s">
        <v>2080</v>
      </c>
    </row>
    <row r="1288" s="1" customFormat="1" ht="18" customHeight="1" spans="1:3">
      <c r="A1288" s="5" t="s">
        <v>2099</v>
      </c>
      <c r="B1288" s="5" t="s">
        <v>6</v>
      </c>
      <c r="C1288" s="6" t="s">
        <v>2100</v>
      </c>
    </row>
    <row r="1289" s="1" customFormat="1" ht="18" customHeight="1" spans="1:3">
      <c r="A1289" s="5" t="s">
        <v>2101</v>
      </c>
      <c r="B1289" s="5" t="s">
        <v>12</v>
      </c>
      <c r="C1289" s="6" t="s">
        <v>2078</v>
      </c>
    </row>
    <row r="1290" s="1" customFormat="1" ht="18" customHeight="1" spans="1:3">
      <c r="A1290" s="5" t="s">
        <v>2102</v>
      </c>
      <c r="B1290" s="5" t="s">
        <v>6</v>
      </c>
      <c r="C1290" s="6" t="s">
        <v>2103</v>
      </c>
    </row>
    <row r="1291" s="1" customFormat="1" ht="18" customHeight="1" spans="1:3">
      <c r="A1291" s="5" t="s">
        <v>2104</v>
      </c>
      <c r="B1291" s="5" t="s">
        <v>6</v>
      </c>
      <c r="C1291" s="6" t="s">
        <v>2100</v>
      </c>
    </row>
    <row r="1292" s="1" customFormat="1" ht="18" customHeight="1" spans="1:3">
      <c r="A1292" s="5" t="s">
        <v>2105</v>
      </c>
      <c r="B1292" s="5" t="s">
        <v>12</v>
      </c>
      <c r="C1292" s="6" t="s">
        <v>2067</v>
      </c>
    </row>
    <row r="1293" s="1" customFormat="1" ht="18" customHeight="1" spans="1:3">
      <c r="A1293" s="5" t="s">
        <v>2106</v>
      </c>
      <c r="B1293" s="5" t="s">
        <v>12</v>
      </c>
      <c r="C1293" s="6" t="s">
        <v>2103</v>
      </c>
    </row>
    <row r="1294" s="1" customFormat="1" ht="18" customHeight="1" spans="1:3">
      <c r="A1294" s="5" t="s">
        <v>2107</v>
      </c>
      <c r="B1294" s="5" t="s">
        <v>6</v>
      </c>
      <c r="C1294" s="6" t="s">
        <v>2071</v>
      </c>
    </row>
    <row r="1295" s="1" customFormat="1" ht="18" customHeight="1" spans="1:3">
      <c r="A1295" s="5" t="s">
        <v>2108</v>
      </c>
      <c r="B1295" s="5" t="s">
        <v>6</v>
      </c>
      <c r="C1295" s="6" t="s">
        <v>2069</v>
      </c>
    </row>
    <row r="1296" s="1" customFormat="1" ht="18" customHeight="1" spans="1:3">
      <c r="A1296" s="5" t="s">
        <v>2109</v>
      </c>
      <c r="B1296" s="5" t="s">
        <v>6</v>
      </c>
      <c r="C1296" s="6" t="s">
        <v>2110</v>
      </c>
    </row>
    <row r="1297" s="1" customFormat="1" ht="18" customHeight="1" spans="1:3">
      <c r="A1297" s="5" t="s">
        <v>2111</v>
      </c>
      <c r="B1297" s="5" t="s">
        <v>12</v>
      </c>
      <c r="C1297" s="6" t="s">
        <v>2112</v>
      </c>
    </row>
    <row r="1298" s="1" customFormat="1" ht="18" customHeight="1" spans="1:3">
      <c r="A1298" s="5" t="s">
        <v>2113</v>
      </c>
      <c r="B1298" s="5" t="s">
        <v>6</v>
      </c>
      <c r="C1298" s="6" t="s">
        <v>2114</v>
      </c>
    </row>
    <row r="1299" s="1" customFormat="1" ht="18" customHeight="1" spans="1:3">
      <c r="A1299" s="5" t="s">
        <v>2115</v>
      </c>
      <c r="B1299" s="5" t="s">
        <v>6</v>
      </c>
      <c r="C1299" s="6" t="s">
        <v>2116</v>
      </c>
    </row>
    <row r="1300" s="1" customFormat="1" ht="18" customHeight="1" spans="1:3">
      <c r="A1300" s="5" t="s">
        <v>2117</v>
      </c>
      <c r="B1300" s="5" t="s">
        <v>6</v>
      </c>
      <c r="C1300" s="6" t="s">
        <v>2116</v>
      </c>
    </row>
    <row r="1301" s="1" customFormat="1" ht="18" customHeight="1" spans="1:3">
      <c r="A1301" s="5" t="s">
        <v>2118</v>
      </c>
      <c r="B1301" s="5" t="s">
        <v>6</v>
      </c>
      <c r="C1301" s="6" t="s">
        <v>2119</v>
      </c>
    </row>
    <row r="1302" s="1" customFormat="1" ht="18" customHeight="1" spans="1:3">
      <c r="A1302" s="5" t="s">
        <v>2120</v>
      </c>
      <c r="B1302" s="5" t="s">
        <v>6</v>
      </c>
      <c r="C1302" s="6" t="s">
        <v>2121</v>
      </c>
    </row>
    <row r="1303" s="1" customFormat="1" ht="18" customHeight="1" spans="1:3">
      <c r="A1303" s="5" t="s">
        <v>2122</v>
      </c>
      <c r="B1303" s="5" t="s">
        <v>6</v>
      </c>
      <c r="C1303" s="6" t="s">
        <v>2123</v>
      </c>
    </row>
    <row r="1304" s="1" customFormat="1" ht="18" customHeight="1" spans="1:3">
      <c r="A1304" s="5" t="s">
        <v>2124</v>
      </c>
      <c r="B1304" s="5" t="s">
        <v>6</v>
      </c>
      <c r="C1304" s="6" t="s">
        <v>2123</v>
      </c>
    </row>
    <row r="1305" s="1" customFormat="1" ht="18" customHeight="1" spans="1:3">
      <c r="A1305" s="5" t="s">
        <v>2125</v>
      </c>
      <c r="B1305" s="5" t="s">
        <v>6</v>
      </c>
      <c r="C1305" s="6" t="s">
        <v>2126</v>
      </c>
    </row>
    <row r="1306" s="1" customFormat="1" ht="18" customHeight="1" spans="1:3">
      <c r="A1306" s="5" t="s">
        <v>2127</v>
      </c>
      <c r="B1306" s="5" t="s">
        <v>12</v>
      </c>
      <c r="C1306" s="6" t="s">
        <v>2128</v>
      </c>
    </row>
    <row r="1307" s="1" customFormat="1" ht="18" customHeight="1" spans="1:3">
      <c r="A1307" s="5" t="s">
        <v>2129</v>
      </c>
      <c r="B1307" s="5" t="s">
        <v>6</v>
      </c>
      <c r="C1307" s="6" t="s">
        <v>2130</v>
      </c>
    </row>
    <row r="1308" s="1" customFormat="1" ht="18" customHeight="1" spans="1:3">
      <c r="A1308" s="5" t="s">
        <v>2131</v>
      </c>
      <c r="B1308" s="5" t="s">
        <v>6</v>
      </c>
      <c r="C1308" s="6" t="s">
        <v>2132</v>
      </c>
    </row>
    <row r="1309" s="1" customFormat="1" ht="18" customHeight="1" spans="1:3">
      <c r="A1309" s="5" t="s">
        <v>2133</v>
      </c>
      <c r="B1309" s="5" t="s">
        <v>12</v>
      </c>
      <c r="C1309" s="6" t="s">
        <v>2134</v>
      </c>
    </row>
    <row r="1310" s="1" customFormat="1" ht="18" customHeight="1" spans="1:3">
      <c r="A1310" s="5" t="s">
        <v>2135</v>
      </c>
      <c r="B1310" s="5" t="s">
        <v>6</v>
      </c>
      <c r="C1310" s="6" t="s">
        <v>2134</v>
      </c>
    </row>
    <row r="1311" s="1" customFormat="1" ht="18" customHeight="1" spans="1:3">
      <c r="A1311" s="5" t="s">
        <v>2136</v>
      </c>
      <c r="B1311" s="5" t="s">
        <v>6</v>
      </c>
      <c r="C1311" s="6" t="s">
        <v>2137</v>
      </c>
    </row>
    <row r="1312" s="1" customFormat="1" ht="18" customHeight="1" spans="1:3">
      <c r="A1312" s="5" t="s">
        <v>2138</v>
      </c>
      <c r="B1312" s="5" t="s">
        <v>12</v>
      </c>
      <c r="C1312" s="6" t="s">
        <v>2139</v>
      </c>
    </row>
    <row r="1313" s="1" customFormat="1" ht="18" customHeight="1" spans="1:3">
      <c r="A1313" s="5" t="s">
        <v>2140</v>
      </c>
      <c r="B1313" s="5" t="s">
        <v>6</v>
      </c>
      <c r="C1313" s="6" t="s">
        <v>2141</v>
      </c>
    </row>
    <row r="1314" s="1" customFormat="1" ht="18" customHeight="1" spans="1:3">
      <c r="A1314" s="5" t="s">
        <v>2142</v>
      </c>
      <c r="B1314" s="5" t="s">
        <v>6</v>
      </c>
      <c r="C1314" s="6" t="s">
        <v>2143</v>
      </c>
    </row>
    <row r="1315" s="1" customFormat="1" ht="18" customHeight="1" spans="1:3">
      <c r="A1315" s="5" t="s">
        <v>2144</v>
      </c>
      <c r="B1315" s="5" t="s">
        <v>6</v>
      </c>
      <c r="C1315" s="6" t="s">
        <v>2145</v>
      </c>
    </row>
    <row r="1316" s="1" customFormat="1" ht="18" customHeight="1" spans="1:3">
      <c r="A1316" s="5" t="s">
        <v>2146</v>
      </c>
      <c r="B1316" s="5" t="s">
        <v>6</v>
      </c>
      <c r="C1316" s="6" t="s">
        <v>2116</v>
      </c>
    </row>
    <row r="1317" s="1" customFormat="1" ht="18" customHeight="1" spans="1:3">
      <c r="A1317" s="5" t="s">
        <v>2147</v>
      </c>
      <c r="B1317" s="5" t="s">
        <v>6</v>
      </c>
      <c r="C1317" s="6" t="s">
        <v>2121</v>
      </c>
    </row>
    <row r="1318" s="1" customFormat="1" ht="18" customHeight="1" spans="1:3">
      <c r="A1318" s="5" t="s">
        <v>2148</v>
      </c>
      <c r="B1318" s="5" t="s">
        <v>6</v>
      </c>
      <c r="C1318" s="6" t="s">
        <v>2149</v>
      </c>
    </row>
    <row r="1319" s="1" customFormat="1" ht="18" customHeight="1" spans="1:3">
      <c r="A1319" s="5" t="s">
        <v>2150</v>
      </c>
      <c r="B1319" s="5" t="s">
        <v>6</v>
      </c>
      <c r="C1319" s="6" t="s">
        <v>2151</v>
      </c>
    </row>
    <row r="1320" s="1" customFormat="1" ht="18" customHeight="1" spans="1:3">
      <c r="A1320" s="5" t="s">
        <v>2152</v>
      </c>
      <c r="B1320" s="5" t="s">
        <v>6</v>
      </c>
      <c r="C1320" s="6" t="s">
        <v>2153</v>
      </c>
    </row>
    <row r="1321" s="1" customFormat="1" ht="18" customHeight="1" spans="1:3">
      <c r="A1321" s="5" t="s">
        <v>2154</v>
      </c>
      <c r="B1321" s="5" t="s">
        <v>6</v>
      </c>
      <c r="C1321" s="6" t="s">
        <v>2155</v>
      </c>
    </row>
    <row r="1322" s="1" customFormat="1" ht="18" customHeight="1" spans="1:3">
      <c r="A1322" s="5" t="s">
        <v>2156</v>
      </c>
      <c r="B1322" s="5" t="s">
        <v>6</v>
      </c>
      <c r="C1322" s="6" t="s">
        <v>2157</v>
      </c>
    </row>
    <row r="1323" s="1" customFormat="1" ht="18" customHeight="1" spans="1:3">
      <c r="A1323" s="5" t="s">
        <v>2158</v>
      </c>
      <c r="B1323" s="5" t="s">
        <v>6</v>
      </c>
      <c r="C1323" s="6" t="s">
        <v>2159</v>
      </c>
    </row>
    <row r="1324" s="1" customFormat="1" ht="18" customHeight="1" spans="1:3">
      <c r="A1324" s="5" t="s">
        <v>2160</v>
      </c>
      <c r="B1324" s="5" t="s">
        <v>6</v>
      </c>
      <c r="C1324" s="6" t="s">
        <v>2161</v>
      </c>
    </row>
    <row r="1325" s="1" customFormat="1" ht="18" customHeight="1" spans="1:3">
      <c r="A1325" s="5" t="s">
        <v>2162</v>
      </c>
      <c r="B1325" s="5" t="s">
        <v>6</v>
      </c>
      <c r="C1325" s="6" t="s">
        <v>2163</v>
      </c>
    </row>
    <row r="1326" s="1" customFormat="1" ht="18" customHeight="1" spans="1:3">
      <c r="A1326" s="5" t="s">
        <v>2164</v>
      </c>
      <c r="B1326" s="5" t="s">
        <v>12</v>
      </c>
      <c r="C1326" s="6" t="s">
        <v>2165</v>
      </c>
    </row>
    <row r="1327" s="1" customFormat="1" ht="18" customHeight="1" spans="1:3">
      <c r="A1327" s="5" t="s">
        <v>2166</v>
      </c>
      <c r="B1327" s="5" t="s">
        <v>6</v>
      </c>
      <c r="C1327" s="6" t="s">
        <v>2167</v>
      </c>
    </row>
    <row r="1328" s="1" customFormat="1" ht="18" customHeight="1" spans="1:3">
      <c r="A1328" s="5" t="s">
        <v>2168</v>
      </c>
      <c r="B1328" s="5" t="s">
        <v>12</v>
      </c>
      <c r="C1328" s="6" t="s">
        <v>2169</v>
      </c>
    </row>
    <row r="1329" s="1" customFormat="1" ht="18" customHeight="1" spans="1:3">
      <c r="A1329" s="5" t="s">
        <v>2170</v>
      </c>
      <c r="B1329" s="5" t="s">
        <v>6</v>
      </c>
      <c r="C1329" s="6" t="s">
        <v>2171</v>
      </c>
    </row>
    <row r="1330" s="1" customFormat="1" ht="18" customHeight="1" spans="1:3">
      <c r="A1330" s="5" t="s">
        <v>2172</v>
      </c>
      <c r="B1330" s="5" t="s">
        <v>6</v>
      </c>
      <c r="C1330" s="6" t="s">
        <v>2173</v>
      </c>
    </row>
    <row r="1331" s="1" customFormat="1" ht="18" customHeight="1" spans="1:3">
      <c r="A1331" s="5" t="s">
        <v>2174</v>
      </c>
      <c r="B1331" s="5" t="s">
        <v>6</v>
      </c>
      <c r="C1331" s="6" t="s">
        <v>2175</v>
      </c>
    </row>
    <row r="1332" s="1" customFormat="1" ht="18" customHeight="1" spans="1:3">
      <c r="A1332" s="5" t="s">
        <v>2176</v>
      </c>
      <c r="B1332" s="5" t="s">
        <v>12</v>
      </c>
      <c r="C1332" s="6" t="s">
        <v>2177</v>
      </c>
    </row>
    <row r="1333" s="1" customFormat="1" ht="18" customHeight="1" spans="1:3">
      <c r="A1333" s="5" t="s">
        <v>2178</v>
      </c>
      <c r="B1333" s="5" t="s">
        <v>12</v>
      </c>
      <c r="C1333" s="6" t="s">
        <v>2179</v>
      </c>
    </row>
    <row r="1334" s="1" customFormat="1" ht="18" customHeight="1" spans="1:3">
      <c r="A1334" s="5" t="s">
        <v>2180</v>
      </c>
      <c r="B1334" s="5" t="s">
        <v>6</v>
      </c>
      <c r="C1334" s="6" t="s">
        <v>2181</v>
      </c>
    </row>
    <row r="1335" s="1" customFormat="1" ht="18" customHeight="1" spans="1:3">
      <c r="A1335" s="5" t="s">
        <v>2182</v>
      </c>
      <c r="B1335" s="5" t="s">
        <v>6</v>
      </c>
      <c r="C1335" s="6" t="s">
        <v>2183</v>
      </c>
    </row>
    <row r="1336" s="1" customFormat="1" ht="18" customHeight="1" spans="1:3">
      <c r="A1336" s="5" t="s">
        <v>1568</v>
      </c>
      <c r="B1336" s="5" t="s">
        <v>6</v>
      </c>
      <c r="C1336" s="6" t="s">
        <v>2184</v>
      </c>
    </row>
    <row r="1337" s="1" customFormat="1" ht="18" customHeight="1" spans="1:3">
      <c r="A1337" s="5" t="s">
        <v>2185</v>
      </c>
      <c r="B1337" s="5" t="s">
        <v>12</v>
      </c>
      <c r="C1337" s="6" t="s">
        <v>2186</v>
      </c>
    </row>
    <row r="1338" s="1" customFormat="1" ht="18" customHeight="1" spans="1:3">
      <c r="A1338" s="5" t="s">
        <v>2187</v>
      </c>
      <c r="B1338" s="5" t="s">
        <v>12</v>
      </c>
      <c r="C1338" s="6" t="s">
        <v>2186</v>
      </c>
    </row>
    <row r="1339" s="1" customFormat="1" ht="18" customHeight="1" spans="1:3">
      <c r="A1339" s="5" t="s">
        <v>2188</v>
      </c>
      <c r="B1339" s="5" t="s">
        <v>6</v>
      </c>
      <c r="C1339" s="6" t="s">
        <v>2189</v>
      </c>
    </row>
    <row r="1340" s="1" customFormat="1" ht="18" customHeight="1" spans="1:3">
      <c r="A1340" s="8" t="s">
        <v>2190</v>
      </c>
      <c r="B1340" s="8" t="s">
        <v>2191</v>
      </c>
      <c r="C1340" s="6" t="s">
        <v>2192</v>
      </c>
    </row>
    <row r="1341" s="1" customFormat="1" ht="18" customHeight="1" spans="1:3">
      <c r="A1341" s="5" t="s">
        <v>2193</v>
      </c>
      <c r="B1341" s="8" t="s">
        <v>240</v>
      </c>
      <c r="C1341" s="6" t="s">
        <v>2194</v>
      </c>
    </row>
    <row r="1342" s="1" customFormat="1" ht="18" customHeight="1" spans="1:3">
      <c r="A1342" s="5" t="s">
        <v>2195</v>
      </c>
      <c r="B1342" s="5" t="s">
        <v>6</v>
      </c>
      <c r="C1342" s="6" t="s">
        <v>2196</v>
      </c>
    </row>
    <row r="1343" s="1" customFormat="1" ht="18" customHeight="1" spans="1:3">
      <c r="A1343" s="5" t="s">
        <v>2197</v>
      </c>
      <c r="B1343" s="5" t="s">
        <v>12</v>
      </c>
      <c r="C1343" s="6" t="s">
        <v>2198</v>
      </c>
    </row>
    <row r="1344" s="1" customFormat="1" ht="18" customHeight="1" spans="1:3">
      <c r="A1344" s="5" t="s">
        <v>2199</v>
      </c>
      <c r="B1344" s="5" t="s">
        <v>12</v>
      </c>
      <c r="C1344" s="6" t="s">
        <v>2200</v>
      </c>
    </row>
    <row r="1345" s="1" customFormat="1" ht="18" customHeight="1" spans="1:3">
      <c r="A1345" s="5" t="s">
        <v>2201</v>
      </c>
      <c r="B1345" s="5" t="s">
        <v>6</v>
      </c>
      <c r="C1345" s="6" t="s">
        <v>2202</v>
      </c>
    </row>
    <row r="1346" s="1" customFormat="1" ht="18" customHeight="1" spans="1:3">
      <c r="A1346" s="5" t="s">
        <v>2203</v>
      </c>
      <c r="B1346" s="5" t="s">
        <v>6</v>
      </c>
      <c r="C1346" s="6" t="s">
        <v>2204</v>
      </c>
    </row>
    <row r="1347" s="1" customFormat="1" ht="18" customHeight="1" spans="1:3">
      <c r="A1347" s="5" t="s">
        <v>2205</v>
      </c>
      <c r="B1347" s="5" t="s">
        <v>6</v>
      </c>
      <c r="C1347" s="6" t="s">
        <v>2206</v>
      </c>
    </row>
    <row r="1348" s="1" customFormat="1" ht="18" customHeight="1" spans="1:3">
      <c r="A1348" s="5" t="s">
        <v>2207</v>
      </c>
      <c r="B1348" s="5" t="s">
        <v>6</v>
      </c>
      <c r="C1348" s="6" t="s">
        <v>2208</v>
      </c>
    </row>
    <row r="1349" s="1" customFormat="1" ht="18" customHeight="1" spans="1:3">
      <c r="A1349" s="5" t="s">
        <v>2209</v>
      </c>
      <c r="B1349" s="5" t="s">
        <v>6</v>
      </c>
      <c r="C1349" s="6" t="s">
        <v>2210</v>
      </c>
    </row>
    <row r="1350" s="1" customFormat="1" ht="18" customHeight="1" spans="1:3">
      <c r="A1350" s="5" t="s">
        <v>2211</v>
      </c>
      <c r="B1350" s="5" t="s">
        <v>12</v>
      </c>
      <c r="C1350" s="6" t="s">
        <v>2200</v>
      </c>
    </row>
    <row r="1351" s="1" customFormat="1" ht="18" customHeight="1" spans="1:3">
      <c r="A1351" s="5" t="s">
        <v>2212</v>
      </c>
      <c r="B1351" s="5" t="s">
        <v>12</v>
      </c>
      <c r="C1351" s="6" t="s">
        <v>2213</v>
      </c>
    </row>
    <row r="1352" s="1" customFormat="1" ht="18" customHeight="1" spans="1:3">
      <c r="A1352" s="5" t="s">
        <v>2214</v>
      </c>
      <c r="B1352" s="5" t="s">
        <v>6</v>
      </c>
      <c r="C1352" s="6" t="s">
        <v>2215</v>
      </c>
    </row>
    <row r="1353" s="1" customFormat="1" ht="18" customHeight="1" spans="1:3">
      <c r="A1353" s="5" t="s">
        <v>2216</v>
      </c>
      <c r="B1353" s="5" t="s">
        <v>6</v>
      </c>
      <c r="C1353" s="6" t="s">
        <v>2217</v>
      </c>
    </row>
    <row r="1354" s="1" customFormat="1" ht="18" customHeight="1" spans="1:3">
      <c r="A1354" s="5" t="s">
        <v>2218</v>
      </c>
      <c r="B1354" s="5" t="s">
        <v>12</v>
      </c>
      <c r="C1354" s="6" t="s">
        <v>2219</v>
      </c>
    </row>
    <row r="1355" s="1" customFormat="1" ht="18" customHeight="1" spans="1:3">
      <c r="A1355" s="5" t="s">
        <v>2220</v>
      </c>
      <c r="B1355" s="5" t="s">
        <v>6</v>
      </c>
      <c r="C1355" s="6" t="s">
        <v>2221</v>
      </c>
    </row>
    <row r="1356" s="1" customFormat="1" ht="18" customHeight="1" spans="1:3">
      <c r="A1356" s="5" t="s">
        <v>2222</v>
      </c>
      <c r="B1356" s="5" t="s">
        <v>6</v>
      </c>
      <c r="C1356" s="6" t="s">
        <v>2223</v>
      </c>
    </row>
    <row r="1357" s="1" customFormat="1" ht="18" customHeight="1" spans="1:3">
      <c r="A1357" s="5" t="s">
        <v>2224</v>
      </c>
      <c r="B1357" s="5" t="s">
        <v>12</v>
      </c>
      <c r="C1357" s="6" t="s">
        <v>2225</v>
      </c>
    </row>
    <row r="1358" s="1" customFormat="1" ht="18" customHeight="1" spans="1:3">
      <c r="A1358" s="5" t="s">
        <v>2226</v>
      </c>
      <c r="B1358" s="5" t="s">
        <v>6</v>
      </c>
      <c r="C1358" s="6" t="s">
        <v>2227</v>
      </c>
    </row>
    <row r="1359" s="1" customFormat="1" ht="18" customHeight="1" spans="1:3">
      <c r="A1359" s="5" t="s">
        <v>2228</v>
      </c>
      <c r="B1359" s="5" t="s">
        <v>6</v>
      </c>
      <c r="C1359" s="6" t="s">
        <v>2229</v>
      </c>
    </row>
    <row r="1360" s="1" customFormat="1" ht="18" customHeight="1" spans="1:3">
      <c r="A1360" s="5" t="s">
        <v>2230</v>
      </c>
      <c r="B1360" s="5" t="s">
        <v>12</v>
      </c>
      <c r="C1360" s="6" t="s">
        <v>2231</v>
      </c>
    </row>
    <row r="1361" s="1" customFormat="1" ht="18" customHeight="1" spans="1:3">
      <c r="A1361" s="5" t="s">
        <v>2232</v>
      </c>
      <c r="B1361" s="5" t="s">
        <v>6</v>
      </c>
      <c r="C1361" s="6" t="s">
        <v>2233</v>
      </c>
    </row>
    <row r="1362" s="1" customFormat="1" ht="18" customHeight="1" spans="1:3">
      <c r="A1362" s="5" t="s">
        <v>2234</v>
      </c>
      <c r="B1362" s="5" t="s">
        <v>12</v>
      </c>
      <c r="C1362" s="6" t="s">
        <v>2235</v>
      </c>
    </row>
    <row r="1363" s="1" customFormat="1" ht="18" customHeight="1" spans="1:3">
      <c r="A1363" s="5" t="s">
        <v>2236</v>
      </c>
      <c r="B1363" s="5" t="s">
        <v>12</v>
      </c>
      <c r="C1363" s="6" t="s">
        <v>2237</v>
      </c>
    </row>
    <row r="1364" s="1" customFormat="1" ht="18" customHeight="1" spans="1:3">
      <c r="A1364" s="5" t="s">
        <v>2238</v>
      </c>
      <c r="B1364" s="5" t="s">
        <v>6</v>
      </c>
      <c r="C1364" s="6" t="s">
        <v>2239</v>
      </c>
    </row>
    <row r="1365" s="1" customFormat="1" ht="18" customHeight="1" spans="1:3">
      <c r="A1365" s="5" t="s">
        <v>2240</v>
      </c>
      <c r="B1365" s="5" t="s">
        <v>6</v>
      </c>
      <c r="C1365" s="6" t="s">
        <v>2241</v>
      </c>
    </row>
    <row r="1366" s="1" customFormat="1" ht="18" customHeight="1" spans="1:3">
      <c r="A1366" s="5" t="s">
        <v>2242</v>
      </c>
      <c r="B1366" s="5" t="s">
        <v>12</v>
      </c>
      <c r="C1366" s="6" t="s">
        <v>2243</v>
      </c>
    </row>
    <row r="1367" s="1" customFormat="1" ht="18" customHeight="1" spans="1:3">
      <c r="A1367" s="5" t="s">
        <v>2244</v>
      </c>
      <c r="B1367" s="5" t="s">
        <v>6</v>
      </c>
      <c r="C1367" s="6" t="s">
        <v>2245</v>
      </c>
    </row>
    <row r="1368" s="1" customFormat="1" ht="18" customHeight="1" spans="1:3">
      <c r="A1368" s="5" t="s">
        <v>1575</v>
      </c>
      <c r="B1368" s="5" t="s">
        <v>6</v>
      </c>
      <c r="C1368" s="6" t="s">
        <v>2246</v>
      </c>
    </row>
    <row r="1369" s="1" customFormat="1" ht="18" customHeight="1" spans="1:3">
      <c r="A1369" s="5" t="s">
        <v>2247</v>
      </c>
      <c r="B1369" s="5" t="s">
        <v>6</v>
      </c>
      <c r="C1369" s="6" t="s">
        <v>2221</v>
      </c>
    </row>
    <row r="1370" s="1" customFormat="1" ht="18" customHeight="1" spans="1:3">
      <c r="A1370" s="5" t="s">
        <v>2248</v>
      </c>
      <c r="B1370" s="5" t="s">
        <v>6</v>
      </c>
      <c r="C1370" s="6" t="s">
        <v>2249</v>
      </c>
    </row>
    <row r="1371" s="1" customFormat="1" ht="18" customHeight="1" spans="1:3">
      <c r="A1371" s="5" t="s">
        <v>2250</v>
      </c>
      <c r="B1371" s="5" t="s">
        <v>6</v>
      </c>
      <c r="C1371" s="6" t="s">
        <v>2251</v>
      </c>
    </row>
    <row r="1372" s="1" customFormat="1" ht="18" customHeight="1" spans="1:3">
      <c r="A1372" s="5" t="s">
        <v>2252</v>
      </c>
      <c r="B1372" s="5" t="s">
        <v>12</v>
      </c>
      <c r="C1372" s="6" t="s">
        <v>2253</v>
      </c>
    </row>
    <row r="1373" s="1" customFormat="1" ht="18" customHeight="1" spans="1:3">
      <c r="A1373" s="5" t="s">
        <v>2254</v>
      </c>
      <c r="B1373" s="5" t="s">
        <v>6</v>
      </c>
      <c r="C1373" s="6" t="s">
        <v>2255</v>
      </c>
    </row>
    <row r="1374" s="1" customFormat="1" ht="18" customHeight="1" spans="1:3">
      <c r="A1374" s="5" t="s">
        <v>2256</v>
      </c>
      <c r="B1374" s="5" t="s">
        <v>6</v>
      </c>
      <c r="C1374" s="6" t="s">
        <v>2257</v>
      </c>
    </row>
    <row r="1375" s="1" customFormat="1" ht="18" customHeight="1" spans="1:3">
      <c r="A1375" s="5" t="s">
        <v>2258</v>
      </c>
      <c r="B1375" s="5" t="s">
        <v>12</v>
      </c>
      <c r="C1375" s="6" t="s">
        <v>2259</v>
      </c>
    </row>
    <row r="1376" s="1" customFormat="1" ht="18" customHeight="1" spans="1:3">
      <c r="A1376" s="5" t="s">
        <v>2260</v>
      </c>
      <c r="B1376" s="5" t="s">
        <v>12</v>
      </c>
      <c r="C1376" s="6" t="s">
        <v>2261</v>
      </c>
    </row>
    <row r="1377" s="1" customFormat="1" ht="18" customHeight="1" spans="1:3">
      <c r="A1377" s="5" t="s">
        <v>2262</v>
      </c>
      <c r="B1377" s="5" t="s">
        <v>12</v>
      </c>
      <c r="C1377" s="6" t="s">
        <v>2263</v>
      </c>
    </row>
    <row r="1378" s="1" customFormat="1" ht="18" customHeight="1" spans="1:3">
      <c r="A1378" s="5" t="s">
        <v>2264</v>
      </c>
      <c r="B1378" s="5" t="s">
        <v>12</v>
      </c>
      <c r="C1378" s="6" t="s">
        <v>2263</v>
      </c>
    </row>
    <row r="1379" s="1" customFormat="1" ht="18" customHeight="1" spans="1:3">
      <c r="A1379" s="5" t="s">
        <v>2265</v>
      </c>
      <c r="B1379" s="5" t="s">
        <v>6</v>
      </c>
      <c r="C1379" s="6" t="s">
        <v>2266</v>
      </c>
    </row>
    <row r="1380" s="1" customFormat="1" ht="18" customHeight="1" spans="1:3">
      <c r="A1380" s="5" t="s">
        <v>2267</v>
      </c>
      <c r="B1380" s="5" t="s">
        <v>6</v>
      </c>
      <c r="C1380" s="6" t="s">
        <v>2223</v>
      </c>
    </row>
    <row r="1381" s="1" customFormat="1" ht="18" customHeight="1" spans="1:3">
      <c r="A1381" s="5" t="s">
        <v>2268</v>
      </c>
      <c r="B1381" s="5" t="s">
        <v>6</v>
      </c>
      <c r="C1381" s="6" t="s">
        <v>2269</v>
      </c>
    </row>
    <row r="1382" s="1" customFormat="1" ht="18" customHeight="1" spans="1:3">
      <c r="A1382" s="5" t="s">
        <v>2270</v>
      </c>
      <c r="B1382" s="5" t="s">
        <v>6</v>
      </c>
      <c r="C1382" s="6" t="s">
        <v>2271</v>
      </c>
    </row>
    <row r="1383" s="1" customFormat="1" ht="18" customHeight="1" spans="1:3">
      <c r="A1383" s="5" t="s">
        <v>2272</v>
      </c>
      <c r="B1383" s="5" t="s">
        <v>12</v>
      </c>
      <c r="C1383" s="6" t="s">
        <v>2273</v>
      </c>
    </row>
    <row r="1384" s="1" customFormat="1" ht="18" customHeight="1" spans="1:3">
      <c r="A1384" s="5" t="s">
        <v>2274</v>
      </c>
      <c r="B1384" s="5" t="s">
        <v>12</v>
      </c>
      <c r="C1384" s="6" t="s">
        <v>2275</v>
      </c>
    </row>
    <row r="1385" s="1" customFormat="1" ht="18" customHeight="1" spans="1:3">
      <c r="A1385" s="5" t="s">
        <v>2276</v>
      </c>
      <c r="B1385" s="5" t="s">
        <v>12</v>
      </c>
      <c r="C1385" s="6" t="s">
        <v>2275</v>
      </c>
    </row>
    <row r="1386" s="1" customFormat="1" ht="18" customHeight="1" spans="1:3">
      <c r="A1386" s="5" t="s">
        <v>2277</v>
      </c>
      <c r="B1386" s="5" t="s">
        <v>12</v>
      </c>
      <c r="C1386" s="6" t="s">
        <v>2278</v>
      </c>
    </row>
    <row r="1387" s="1" customFormat="1" ht="18" customHeight="1" spans="1:3">
      <c r="A1387" s="5" t="s">
        <v>2279</v>
      </c>
      <c r="B1387" s="5" t="s">
        <v>6</v>
      </c>
      <c r="C1387" s="6" t="s">
        <v>2280</v>
      </c>
    </row>
    <row r="1388" s="1" customFormat="1" ht="18" customHeight="1" spans="1:3">
      <c r="A1388" s="5" t="s">
        <v>2281</v>
      </c>
      <c r="B1388" s="5" t="s">
        <v>12</v>
      </c>
      <c r="C1388" s="6" t="s">
        <v>2282</v>
      </c>
    </row>
    <row r="1389" s="1" customFormat="1" ht="18" customHeight="1" spans="1:3">
      <c r="A1389" s="5" t="s">
        <v>2283</v>
      </c>
      <c r="B1389" s="5" t="s">
        <v>6</v>
      </c>
      <c r="C1389" s="6" t="s">
        <v>2284</v>
      </c>
    </row>
    <row r="1390" s="1" customFormat="1" ht="18" customHeight="1" spans="1:3">
      <c r="A1390" s="5" t="s">
        <v>2285</v>
      </c>
      <c r="B1390" s="5" t="s">
        <v>12</v>
      </c>
      <c r="C1390" s="6" t="s">
        <v>2286</v>
      </c>
    </row>
    <row r="1391" s="1" customFormat="1" ht="18" customHeight="1" spans="1:3">
      <c r="A1391" s="5" t="s">
        <v>2287</v>
      </c>
      <c r="B1391" s="5" t="s">
        <v>12</v>
      </c>
      <c r="C1391" s="6" t="s">
        <v>2288</v>
      </c>
    </row>
    <row r="1392" s="1" customFormat="1" ht="18" customHeight="1" spans="1:3">
      <c r="A1392" s="5" t="s">
        <v>2289</v>
      </c>
      <c r="B1392" s="5" t="s">
        <v>6</v>
      </c>
      <c r="C1392" s="6" t="s">
        <v>2290</v>
      </c>
    </row>
    <row r="1393" s="1" customFormat="1" ht="18" customHeight="1" spans="1:3">
      <c r="A1393" s="5" t="s">
        <v>2291</v>
      </c>
      <c r="B1393" s="5" t="s">
        <v>6</v>
      </c>
      <c r="C1393" s="6" t="s">
        <v>2290</v>
      </c>
    </row>
    <row r="1394" s="1" customFormat="1" ht="18" customHeight="1" spans="1:3">
      <c r="A1394" s="5" t="s">
        <v>2292</v>
      </c>
      <c r="B1394" s="5" t="s">
        <v>12</v>
      </c>
      <c r="C1394" s="6" t="s">
        <v>2293</v>
      </c>
    </row>
    <row r="1395" s="1" customFormat="1" ht="18" customHeight="1" spans="1:3">
      <c r="A1395" s="5" t="s">
        <v>2294</v>
      </c>
      <c r="B1395" s="5" t="s">
        <v>6</v>
      </c>
      <c r="C1395" s="6" t="s">
        <v>2295</v>
      </c>
    </row>
    <row r="1396" s="1" customFormat="1" ht="18" customHeight="1" spans="1:3">
      <c r="A1396" s="5" t="s">
        <v>2296</v>
      </c>
      <c r="B1396" s="5" t="s">
        <v>6</v>
      </c>
      <c r="C1396" s="6" t="s">
        <v>2297</v>
      </c>
    </row>
    <row r="1397" s="1" customFormat="1" ht="18" customHeight="1" spans="1:3">
      <c r="A1397" s="5" t="s">
        <v>2298</v>
      </c>
      <c r="B1397" s="5" t="s">
        <v>6</v>
      </c>
      <c r="C1397" s="6" t="s">
        <v>2299</v>
      </c>
    </row>
    <row r="1398" s="1" customFormat="1" ht="18" customHeight="1" spans="1:3">
      <c r="A1398" s="5" t="s">
        <v>2300</v>
      </c>
      <c r="B1398" s="5" t="s">
        <v>6</v>
      </c>
      <c r="C1398" s="6" t="s">
        <v>2301</v>
      </c>
    </row>
    <row r="1399" s="1" customFormat="1" ht="18" customHeight="1" spans="1:3">
      <c r="A1399" s="5" t="s">
        <v>2302</v>
      </c>
      <c r="B1399" s="5" t="s">
        <v>6</v>
      </c>
      <c r="C1399" s="6" t="s">
        <v>2303</v>
      </c>
    </row>
    <row r="1400" s="1" customFormat="1" ht="18" customHeight="1" spans="1:3">
      <c r="A1400" s="5" t="s">
        <v>2304</v>
      </c>
      <c r="B1400" s="5" t="s">
        <v>6</v>
      </c>
      <c r="C1400" s="6" t="s">
        <v>2305</v>
      </c>
    </row>
    <row r="1401" s="1" customFormat="1" ht="18" customHeight="1" spans="1:3">
      <c r="A1401" s="5" t="s">
        <v>2306</v>
      </c>
      <c r="B1401" s="5" t="s">
        <v>6</v>
      </c>
      <c r="C1401" s="6" t="s">
        <v>2307</v>
      </c>
    </row>
    <row r="1402" s="1" customFormat="1" ht="18" customHeight="1" spans="1:3">
      <c r="A1402" s="5" t="s">
        <v>2308</v>
      </c>
      <c r="B1402" s="5" t="s">
        <v>6</v>
      </c>
      <c r="C1402" s="6" t="s">
        <v>2309</v>
      </c>
    </row>
    <row r="1403" s="1" customFormat="1" ht="18" customHeight="1" spans="1:3">
      <c r="A1403" s="5" t="s">
        <v>2310</v>
      </c>
      <c r="B1403" s="5" t="s">
        <v>6</v>
      </c>
      <c r="C1403" s="6" t="s">
        <v>2311</v>
      </c>
    </row>
    <row r="1404" s="1" customFormat="1" ht="18" customHeight="1" spans="1:3">
      <c r="A1404" s="5" t="s">
        <v>2312</v>
      </c>
      <c r="B1404" s="5" t="s">
        <v>12</v>
      </c>
      <c r="C1404" s="6" t="s">
        <v>2313</v>
      </c>
    </row>
    <row r="1405" s="1" customFormat="1" ht="18" customHeight="1" spans="1:3">
      <c r="A1405" s="5" t="s">
        <v>2314</v>
      </c>
      <c r="B1405" s="5" t="s">
        <v>6</v>
      </c>
      <c r="C1405" s="6" t="s">
        <v>2315</v>
      </c>
    </row>
    <row r="1406" s="1" customFormat="1" ht="18" customHeight="1" spans="1:3">
      <c r="A1406" s="5" t="s">
        <v>2316</v>
      </c>
      <c r="B1406" s="5" t="s">
        <v>6</v>
      </c>
      <c r="C1406" s="6" t="s">
        <v>2317</v>
      </c>
    </row>
    <row r="1407" s="1" customFormat="1" ht="18" customHeight="1" spans="1:3">
      <c r="A1407" s="5" t="s">
        <v>2318</v>
      </c>
      <c r="B1407" s="5" t="s">
        <v>6</v>
      </c>
      <c r="C1407" s="6" t="s">
        <v>2319</v>
      </c>
    </row>
    <row r="1408" s="1" customFormat="1" ht="18" customHeight="1" spans="1:3">
      <c r="A1408" s="5" t="s">
        <v>2320</v>
      </c>
      <c r="B1408" s="5" t="s">
        <v>6</v>
      </c>
      <c r="C1408" s="6" t="s">
        <v>2321</v>
      </c>
    </row>
    <row r="1409" s="1" customFormat="1" ht="18" customHeight="1" spans="1:3">
      <c r="A1409" s="5" t="s">
        <v>2322</v>
      </c>
      <c r="B1409" s="5" t="s">
        <v>12</v>
      </c>
      <c r="C1409" s="6" t="s">
        <v>2323</v>
      </c>
    </row>
    <row r="1410" s="1" customFormat="1" ht="18" customHeight="1" spans="1:3">
      <c r="A1410" s="5" t="s">
        <v>2324</v>
      </c>
      <c r="B1410" s="5" t="s">
        <v>6</v>
      </c>
      <c r="C1410" s="6" t="s">
        <v>2325</v>
      </c>
    </row>
    <row r="1411" s="1" customFormat="1" ht="18" customHeight="1" spans="1:3">
      <c r="A1411" s="5" t="s">
        <v>2326</v>
      </c>
      <c r="B1411" s="5" t="s">
        <v>6</v>
      </c>
      <c r="C1411" s="6" t="s">
        <v>2327</v>
      </c>
    </row>
    <row r="1412" s="1" customFormat="1" ht="18" customHeight="1" spans="1:3">
      <c r="A1412" s="5" t="s">
        <v>2328</v>
      </c>
      <c r="B1412" s="5" t="s">
        <v>6</v>
      </c>
      <c r="C1412" s="6" t="s">
        <v>2329</v>
      </c>
    </row>
    <row r="1413" s="1" customFormat="1" ht="18" customHeight="1" spans="1:3">
      <c r="A1413" s="5" t="s">
        <v>2330</v>
      </c>
      <c r="B1413" s="5" t="s">
        <v>6</v>
      </c>
      <c r="C1413" s="6" t="s">
        <v>2331</v>
      </c>
    </row>
    <row r="1414" s="1" customFormat="1" ht="18" customHeight="1" spans="1:3">
      <c r="A1414" s="5" t="s">
        <v>2332</v>
      </c>
      <c r="B1414" s="5" t="s">
        <v>6</v>
      </c>
      <c r="C1414" s="6" t="s">
        <v>2333</v>
      </c>
    </row>
    <row r="1415" s="1" customFormat="1" ht="18" customHeight="1" spans="1:3">
      <c r="A1415" s="5" t="s">
        <v>2334</v>
      </c>
      <c r="B1415" s="5" t="s">
        <v>6</v>
      </c>
      <c r="C1415" s="6" t="s">
        <v>2335</v>
      </c>
    </row>
    <row r="1416" s="1" customFormat="1" ht="18" customHeight="1" spans="1:3">
      <c r="A1416" s="5" t="s">
        <v>2336</v>
      </c>
      <c r="B1416" s="5" t="s">
        <v>6</v>
      </c>
      <c r="C1416" s="6" t="s">
        <v>2335</v>
      </c>
    </row>
    <row r="1417" s="1" customFormat="1" ht="18" customHeight="1" spans="1:3">
      <c r="A1417" s="5" t="s">
        <v>2337</v>
      </c>
      <c r="B1417" s="5" t="s">
        <v>6</v>
      </c>
      <c r="C1417" s="6" t="s">
        <v>2333</v>
      </c>
    </row>
    <row r="1418" s="1" customFormat="1" ht="18" customHeight="1" spans="1:3">
      <c r="A1418" s="5" t="s">
        <v>2338</v>
      </c>
      <c r="B1418" s="5" t="s">
        <v>12</v>
      </c>
      <c r="C1418" s="6" t="s">
        <v>2339</v>
      </c>
    </row>
    <row r="1419" s="1" customFormat="1" ht="18" customHeight="1" spans="1:3">
      <c r="A1419" s="5" t="s">
        <v>2340</v>
      </c>
      <c r="B1419" s="5" t="s">
        <v>6</v>
      </c>
      <c r="C1419" s="6" t="s">
        <v>2339</v>
      </c>
    </row>
    <row r="1420" s="1" customFormat="1" ht="18" customHeight="1" spans="1:3">
      <c r="A1420" s="5" t="s">
        <v>2341</v>
      </c>
      <c r="B1420" s="5" t="s">
        <v>6</v>
      </c>
      <c r="C1420" s="6" t="s">
        <v>2342</v>
      </c>
    </row>
    <row r="1421" s="1" customFormat="1" ht="18" customHeight="1" spans="1:3">
      <c r="A1421" s="5" t="s">
        <v>2343</v>
      </c>
      <c r="B1421" s="5" t="s">
        <v>6</v>
      </c>
      <c r="C1421" s="6" t="s">
        <v>2339</v>
      </c>
    </row>
    <row r="1422" s="1" customFormat="1" ht="18" customHeight="1" spans="1:3">
      <c r="A1422" s="5" t="s">
        <v>2344</v>
      </c>
      <c r="B1422" s="5" t="s">
        <v>12</v>
      </c>
      <c r="C1422" s="6" t="s">
        <v>2335</v>
      </c>
    </row>
    <row r="1423" s="1" customFormat="1" ht="18" customHeight="1" spans="1:3">
      <c r="A1423" s="5" t="s">
        <v>2345</v>
      </c>
      <c r="B1423" s="5" t="s">
        <v>12</v>
      </c>
      <c r="C1423" s="6" t="s">
        <v>2346</v>
      </c>
    </row>
    <row r="1424" s="1" customFormat="1" ht="18" customHeight="1" spans="1:3">
      <c r="A1424" s="5" t="s">
        <v>2347</v>
      </c>
      <c r="B1424" s="5" t="s">
        <v>6</v>
      </c>
      <c r="C1424" s="6" t="s">
        <v>2348</v>
      </c>
    </row>
    <row r="1425" s="1" customFormat="1" ht="18" customHeight="1" spans="1:3">
      <c r="A1425" s="5" t="s">
        <v>2349</v>
      </c>
      <c r="B1425" s="5" t="s">
        <v>6</v>
      </c>
      <c r="C1425" s="6" t="s">
        <v>2350</v>
      </c>
    </row>
    <row r="1426" s="1" customFormat="1" ht="18" customHeight="1" spans="1:3">
      <c r="A1426" s="5" t="s">
        <v>2351</v>
      </c>
      <c r="B1426" s="5" t="s">
        <v>6</v>
      </c>
      <c r="C1426" s="6" t="s">
        <v>2352</v>
      </c>
    </row>
    <row r="1427" s="1" customFormat="1" ht="18" customHeight="1" spans="1:3">
      <c r="A1427" s="5" t="s">
        <v>2353</v>
      </c>
      <c r="B1427" s="5" t="s">
        <v>6</v>
      </c>
      <c r="C1427" s="6" t="s">
        <v>2354</v>
      </c>
    </row>
    <row r="1428" s="1" customFormat="1" ht="18" customHeight="1" spans="1:3">
      <c r="A1428" s="5" t="s">
        <v>2355</v>
      </c>
      <c r="B1428" s="5" t="s">
        <v>6</v>
      </c>
      <c r="C1428" s="6" t="s">
        <v>2354</v>
      </c>
    </row>
    <row r="1429" s="1" customFormat="1" ht="18" customHeight="1" spans="1:3">
      <c r="A1429" s="5" t="s">
        <v>2356</v>
      </c>
      <c r="B1429" s="5" t="s">
        <v>12</v>
      </c>
      <c r="C1429" s="6" t="s">
        <v>2357</v>
      </c>
    </row>
    <row r="1430" s="1" customFormat="1" ht="18" customHeight="1" spans="1:3">
      <c r="A1430" s="5" t="s">
        <v>2358</v>
      </c>
      <c r="B1430" s="5" t="s">
        <v>6</v>
      </c>
      <c r="C1430" s="6" t="s">
        <v>2359</v>
      </c>
    </row>
    <row r="1431" s="1" customFormat="1" ht="18" customHeight="1" spans="1:3">
      <c r="A1431" s="5" t="s">
        <v>2360</v>
      </c>
      <c r="B1431" s="5" t="s">
        <v>6</v>
      </c>
      <c r="C1431" s="6" t="s">
        <v>2361</v>
      </c>
    </row>
    <row r="1432" s="1" customFormat="1" ht="18" customHeight="1" spans="1:3">
      <c r="A1432" s="5" t="s">
        <v>2362</v>
      </c>
      <c r="B1432" s="5" t="s">
        <v>12</v>
      </c>
      <c r="C1432" s="6" t="s">
        <v>2363</v>
      </c>
    </row>
    <row r="1433" s="1" customFormat="1" ht="18" customHeight="1" spans="1:3">
      <c r="A1433" s="5" t="s">
        <v>2364</v>
      </c>
      <c r="B1433" s="5" t="s">
        <v>12</v>
      </c>
      <c r="C1433" s="6" t="s">
        <v>2365</v>
      </c>
    </row>
    <row r="1434" s="1" customFormat="1" ht="18" customHeight="1" spans="1:3">
      <c r="A1434" s="5" t="s">
        <v>2366</v>
      </c>
      <c r="B1434" s="5" t="s">
        <v>6</v>
      </c>
      <c r="C1434" s="6" t="s">
        <v>2367</v>
      </c>
    </row>
    <row r="1435" s="1" customFormat="1" ht="18" customHeight="1" spans="1:3">
      <c r="A1435" s="5" t="s">
        <v>2368</v>
      </c>
      <c r="B1435" s="5" t="s">
        <v>6</v>
      </c>
      <c r="C1435" s="6" t="s">
        <v>2369</v>
      </c>
    </row>
    <row r="1436" s="1" customFormat="1" ht="18" customHeight="1" spans="1:3">
      <c r="A1436" s="5" t="s">
        <v>2370</v>
      </c>
      <c r="B1436" s="5" t="s">
        <v>12</v>
      </c>
      <c r="C1436" s="6" t="s">
        <v>2371</v>
      </c>
    </row>
    <row r="1437" s="1" customFormat="1" ht="18" customHeight="1" spans="1:3">
      <c r="A1437" s="5" t="s">
        <v>2372</v>
      </c>
      <c r="B1437" s="5" t="s">
        <v>6</v>
      </c>
      <c r="C1437" s="6" t="s">
        <v>2373</v>
      </c>
    </row>
    <row r="1438" s="1" customFormat="1" ht="18" customHeight="1" spans="1:3">
      <c r="A1438" s="5" t="s">
        <v>2374</v>
      </c>
      <c r="B1438" s="5" t="s">
        <v>6</v>
      </c>
      <c r="C1438" s="6" t="s">
        <v>2375</v>
      </c>
    </row>
    <row r="1439" s="1" customFormat="1" ht="18" customHeight="1" spans="1:3">
      <c r="A1439" s="5" t="s">
        <v>2376</v>
      </c>
      <c r="B1439" s="5" t="s">
        <v>6</v>
      </c>
      <c r="C1439" s="6" t="s">
        <v>2377</v>
      </c>
    </row>
    <row r="1440" s="1" customFormat="1" ht="18" customHeight="1" spans="1:3">
      <c r="A1440" s="5" t="s">
        <v>2378</v>
      </c>
      <c r="B1440" s="5" t="s">
        <v>6</v>
      </c>
      <c r="C1440" s="6" t="s">
        <v>2379</v>
      </c>
    </row>
    <row r="1441" s="1" customFormat="1" ht="18" customHeight="1" spans="1:3">
      <c r="A1441" s="5" t="s">
        <v>2380</v>
      </c>
      <c r="B1441" s="5" t="s">
        <v>12</v>
      </c>
      <c r="C1441" s="6" t="s">
        <v>2381</v>
      </c>
    </row>
    <row r="1442" s="1" customFormat="1" ht="18" customHeight="1" spans="1:3">
      <c r="A1442" s="5" t="s">
        <v>2382</v>
      </c>
      <c r="B1442" s="5" t="s">
        <v>6</v>
      </c>
      <c r="C1442" s="6" t="s">
        <v>2383</v>
      </c>
    </row>
    <row r="1443" s="1" customFormat="1" ht="18" customHeight="1" spans="1:3">
      <c r="A1443" s="5" t="s">
        <v>2384</v>
      </c>
      <c r="B1443" s="5" t="s">
        <v>6</v>
      </c>
      <c r="C1443" s="6" t="s">
        <v>2383</v>
      </c>
    </row>
    <row r="1444" s="1" customFormat="1" ht="18" customHeight="1" spans="1:3">
      <c r="A1444" s="5" t="s">
        <v>2385</v>
      </c>
      <c r="B1444" s="5" t="s">
        <v>6</v>
      </c>
      <c r="C1444" s="6" t="s">
        <v>2386</v>
      </c>
    </row>
    <row r="1445" s="1" customFormat="1" ht="18" customHeight="1" spans="1:3">
      <c r="A1445" s="5" t="s">
        <v>2387</v>
      </c>
      <c r="B1445" s="5" t="s">
        <v>6</v>
      </c>
      <c r="C1445" s="6" t="s">
        <v>2386</v>
      </c>
    </row>
    <row r="1446" s="1" customFormat="1" ht="18" customHeight="1" spans="1:3">
      <c r="A1446" s="5" t="s">
        <v>2388</v>
      </c>
      <c r="B1446" s="5" t="s">
        <v>6</v>
      </c>
      <c r="C1446" s="6" t="s">
        <v>2389</v>
      </c>
    </row>
    <row r="1447" s="1" customFormat="1" ht="18" customHeight="1" spans="1:3">
      <c r="A1447" s="5" t="s">
        <v>2390</v>
      </c>
      <c r="B1447" s="5" t="s">
        <v>6</v>
      </c>
      <c r="C1447" s="6" t="s">
        <v>2389</v>
      </c>
    </row>
    <row r="1448" s="1" customFormat="1" ht="18" customHeight="1" spans="1:3">
      <c r="A1448" s="5" t="s">
        <v>2391</v>
      </c>
      <c r="B1448" s="5" t="s">
        <v>6</v>
      </c>
      <c r="C1448" s="6" t="s">
        <v>2392</v>
      </c>
    </row>
    <row r="1449" s="1" customFormat="1" ht="18" customHeight="1" spans="1:3">
      <c r="A1449" s="5" t="s">
        <v>2393</v>
      </c>
      <c r="B1449" s="5" t="s">
        <v>6</v>
      </c>
      <c r="C1449" s="6" t="s">
        <v>2392</v>
      </c>
    </row>
    <row r="1450" s="1" customFormat="1" ht="18" customHeight="1" spans="1:3">
      <c r="A1450" s="5" t="s">
        <v>2394</v>
      </c>
      <c r="B1450" s="5" t="s">
        <v>6</v>
      </c>
      <c r="C1450" s="6" t="s">
        <v>2395</v>
      </c>
    </row>
    <row r="1451" s="1" customFormat="1" ht="18" customHeight="1" spans="1:3">
      <c r="A1451" s="5" t="s">
        <v>2396</v>
      </c>
      <c r="B1451" s="5" t="s">
        <v>12</v>
      </c>
      <c r="C1451" s="6" t="s">
        <v>2395</v>
      </c>
    </row>
    <row r="1452" s="1" customFormat="1" ht="18" customHeight="1" spans="1:3">
      <c r="A1452" s="5" t="s">
        <v>2397</v>
      </c>
      <c r="B1452" s="5" t="s">
        <v>6</v>
      </c>
      <c r="C1452" s="6" t="s">
        <v>2398</v>
      </c>
    </row>
    <row r="1453" s="1" customFormat="1" ht="18" customHeight="1" spans="1:3">
      <c r="A1453" s="5" t="s">
        <v>2399</v>
      </c>
      <c r="B1453" s="5" t="s">
        <v>12</v>
      </c>
      <c r="C1453" s="6" t="s">
        <v>2398</v>
      </c>
    </row>
    <row r="1454" s="1" customFormat="1" ht="18" customHeight="1" spans="1:3">
      <c r="A1454" s="5" t="s">
        <v>2400</v>
      </c>
      <c r="B1454" s="5" t="s">
        <v>12</v>
      </c>
      <c r="C1454" s="6" t="s">
        <v>2401</v>
      </c>
    </row>
    <row r="1455" s="1" customFormat="1" ht="18" customHeight="1" spans="1:3">
      <c r="A1455" s="5" t="s">
        <v>2402</v>
      </c>
      <c r="B1455" s="5" t="s">
        <v>6</v>
      </c>
      <c r="C1455" s="6" t="s">
        <v>2401</v>
      </c>
    </row>
    <row r="1456" s="1" customFormat="1" ht="18" customHeight="1" spans="1:3">
      <c r="A1456" s="5" t="s">
        <v>2403</v>
      </c>
      <c r="B1456" s="5" t="s">
        <v>12</v>
      </c>
      <c r="C1456" s="6" t="s">
        <v>2404</v>
      </c>
    </row>
    <row r="1457" s="1" customFormat="1" ht="18" customHeight="1" spans="1:3">
      <c r="A1457" s="5" t="s">
        <v>2405</v>
      </c>
      <c r="B1457" s="5" t="s">
        <v>12</v>
      </c>
      <c r="C1457" s="6" t="s">
        <v>2406</v>
      </c>
    </row>
    <row r="1458" s="1" customFormat="1" ht="18" customHeight="1" spans="1:3">
      <c r="A1458" s="5" t="s">
        <v>2407</v>
      </c>
      <c r="B1458" s="5" t="s">
        <v>12</v>
      </c>
      <c r="C1458" s="6" t="s">
        <v>2408</v>
      </c>
    </row>
    <row r="1459" s="1" customFormat="1" ht="18" customHeight="1" spans="1:3">
      <c r="A1459" s="5" t="s">
        <v>2409</v>
      </c>
      <c r="B1459" s="5" t="s">
        <v>6</v>
      </c>
      <c r="C1459" s="6" t="s">
        <v>2410</v>
      </c>
    </row>
    <row r="1460" s="1" customFormat="1" ht="18" customHeight="1" spans="1:3">
      <c r="A1460" s="5" t="s">
        <v>2411</v>
      </c>
      <c r="B1460" s="5" t="s">
        <v>12</v>
      </c>
      <c r="C1460" s="6" t="s">
        <v>2412</v>
      </c>
    </row>
    <row r="1461" s="1" customFormat="1" ht="18" customHeight="1" spans="1:3">
      <c r="A1461" s="5" t="s">
        <v>2413</v>
      </c>
      <c r="B1461" s="5" t="s">
        <v>6</v>
      </c>
      <c r="C1461" s="6" t="s">
        <v>2414</v>
      </c>
    </row>
    <row r="1462" s="1" customFormat="1" ht="18" customHeight="1" spans="1:3">
      <c r="A1462" s="5" t="s">
        <v>2415</v>
      </c>
      <c r="B1462" s="5" t="s">
        <v>6</v>
      </c>
      <c r="C1462" s="6" t="s">
        <v>2416</v>
      </c>
    </row>
    <row r="1463" s="1" customFormat="1" ht="18" customHeight="1" spans="1:3">
      <c r="A1463" s="5" t="s">
        <v>2417</v>
      </c>
      <c r="B1463" s="5" t="s">
        <v>6</v>
      </c>
      <c r="C1463" s="6" t="s">
        <v>2389</v>
      </c>
    </row>
    <row r="1464" s="1" customFormat="1" ht="18" customHeight="1" spans="1:3">
      <c r="A1464" s="5" t="s">
        <v>2418</v>
      </c>
      <c r="B1464" s="5" t="s">
        <v>12</v>
      </c>
      <c r="C1464" s="6" t="s">
        <v>2361</v>
      </c>
    </row>
    <row r="1465" s="1" customFormat="1" ht="18" customHeight="1" spans="1:3">
      <c r="A1465" s="5" t="s">
        <v>2419</v>
      </c>
      <c r="B1465" s="5" t="s">
        <v>12</v>
      </c>
      <c r="C1465" s="6" t="s">
        <v>2359</v>
      </c>
    </row>
    <row r="1466" s="1" customFormat="1" ht="18" customHeight="1" spans="1:3">
      <c r="A1466" s="5" t="s">
        <v>2420</v>
      </c>
      <c r="B1466" s="5" t="s">
        <v>6</v>
      </c>
      <c r="C1466" s="6" t="s">
        <v>2421</v>
      </c>
    </row>
    <row r="1467" s="1" customFormat="1" ht="18" customHeight="1" spans="1:3">
      <c r="A1467" s="5" t="s">
        <v>2422</v>
      </c>
      <c r="B1467" s="5" t="s">
        <v>12</v>
      </c>
      <c r="C1467" s="6" t="s">
        <v>2423</v>
      </c>
    </row>
    <row r="1468" s="1" customFormat="1" ht="18" customHeight="1" spans="1:3">
      <c r="A1468" s="5" t="s">
        <v>2424</v>
      </c>
      <c r="B1468" s="5" t="s">
        <v>6</v>
      </c>
      <c r="C1468" s="6" t="s">
        <v>2425</v>
      </c>
    </row>
    <row r="1469" s="1" customFormat="1" ht="18" customHeight="1" spans="1:3">
      <c r="A1469" s="5" t="s">
        <v>2426</v>
      </c>
      <c r="B1469" s="5" t="s">
        <v>6</v>
      </c>
      <c r="C1469" s="6" t="s">
        <v>2427</v>
      </c>
    </row>
    <row r="1470" s="1" customFormat="1" ht="18" customHeight="1" spans="1:3">
      <c r="A1470" s="5" t="s">
        <v>2428</v>
      </c>
      <c r="B1470" s="5" t="s">
        <v>12</v>
      </c>
      <c r="C1470" s="6" t="s">
        <v>2429</v>
      </c>
    </row>
    <row r="1471" s="1" customFormat="1" ht="18" customHeight="1" spans="1:3">
      <c r="A1471" s="5" t="s">
        <v>2430</v>
      </c>
      <c r="B1471" s="5" t="s">
        <v>12</v>
      </c>
      <c r="C1471" s="6" t="s">
        <v>2431</v>
      </c>
    </row>
    <row r="1472" s="1" customFormat="1" ht="18" customHeight="1" spans="1:3">
      <c r="A1472" s="5" t="s">
        <v>2432</v>
      </c>
      <c r="B1472" s="5" t="s">
        <v>6</v>
      </c>
      <c r="C1472" s="6" t="s">
        <v>2433</v>
      </c>
    </row>
    <row r="1473" s="1" customFormat="1" ht="18" customHeight="1" spans="1:3">
      <c r="A1473" s="5" t="s">
        <v>2434</v>
      </c>
      <c r="B1473" s="5" t="s">
        <v>6</v>
      </c>
      <c r="C1473" s="6" t="s">
        <v>2435</v>
      </c>
    </row>
    <row r="1474" s="1" customFormat="1" ht="18" customHeight="1" spans="1:3">
      <c r="A1474" s="5" t="s">
        <v>2436</v>
      </c>
      <c r="B1474" s="5" t="s">
        <v>6</v>
      </c>
      <c r="C1474" s="6" t="s">
        <v>2437</v>
      </c>
    </row>
    <row r="1475" s="1" customFormat="1" ht="18" customHeight="1" spans="1:3">
      <c r="A1475" s="5" t="s">
        <v>2438</v>
      </c>
      <c r="B1475" s="5" t="s">
        <v>6</v>
      </c>
      <c r="C1475" s="6" t="s">
        <v>2439</v>
      </c>
    </row>
    <row r="1476" s="1" customFormat="1" ht="18" customHeight="1" spans="1:3">
      <c r="A1476" s="5" t="s">
        <v>2440</v>
      </c>
      <c r="B1476" s="5" t="s">
        <v>12</v>
      </c>
      <c r="C1476" s="6" t="s">
        <v>2441</v>
      </c>
    </row>
    <row r="1477" s="1" customFormat="1" ht="18" customHeight="1" spans="1:3">
      <c r="A1477" s="5" t="s">
        <v>2442</v>
      </c>
      <c r="B1477" s="5" t="s">
        <v>12</v>
      </c>
      <c r="C1477" s="6" t="s">
        <v>2441</v>
      </c>
    </row>
    <row r="1478" s="1" customFormat="1" ht="18" customHeight="1" spans="1:3">
      <c r="A1478" s="5" t="s">
        <v>2443</v>
      </c>
      <c r="B1478" s="5" t="s">
        <v>6</v>
      </c>
      <c r="C1478" s="6" t="s">
        <v>2444</v>
      </c>
    </row>
    <row r="1479" s="1" customFormat="1" ht="18" customHeight="1" spans="1:3">
      <c r="A1479" s="5" t="s">
        <v>2445</v>
      </c>
      <c r="B1479" s="5" t="s">
        <v>6</v>
      </c>
      <c r="C1479" s="6" t="s">
        <v>2444</v>
      </c>
    </row>
    <row r="1480" s="1" customFormat="1" ht="18" customHeight="1" spans="1:3">
      <c r="A1480" s="5" t="s">
        <v>2446</v>
      </c>
      <c r="B1480" s="5" t="s">
        <v>6</v>
      </c>
      <c r="C1480" s="6" t="s">
        <v>2447</v>
      </c>
    </row>
    <row r="1481" s="1" customFormat="1" ht="18" customHeight="1" spans="1:3">
      <c r="A1481" s="5" t="s">
        <v>2448</v>
      </c>
      <c r="B1481" s="5" t="s">
        <v>6</v>
      </c>
      <c r="C1481" s="6" t="s">
        <v>2449</v>
      </c>
    </row>
    <row r="1482" s="1" customFormat="1" ht="18" customHeight="1" spans="1:3">
      <c r="A1482" s="5" t="s">
        <v>2450</v>
      </c>
      <c r="B1482" s="5" t="s">
        <v>12</v>
      </c>
      <c r="C1482" s="6" t="s">
        <v>2449</v>
      </c>
    </row>
    <row r="1483" s="1" customFormat="1" ht="18" customHeight="1" spans="1:3">
      <c r="A1483" s="5" t="s">
        <v>2451</v>
      </c>
      <c r="B1483" s="5" t="s">
        <v>6</v>
      </c>
      <c r="C1483" s="6" t="s">
        <v>2452</v>
      </c>
    </row>
    <row r="1484" s="1" customFormat="1" ht="18" customHeight="1" spans="1:3">
      <c r="A1484" s="5" t="s">
        <v>2453</v>
      </c>
      <c r="B1484" s="5" t="s">
        <v>6</v>
      </c>
      <c r="C1484" s="6" t="s">
        <v>2454</v>
      </c>
    </row>
    <row r="1485" s="1" customFormat="1" ht="18" customHeight="1" spans="1:3">
      <c r="A1485" s="5" t="s">
        <v>2455</v>
      </c>
      <c r="B1485" s="5" t="s">
        <v>6</v>
      </c>
      <c r="C1485" s="6" t="s">
        <v>2454</v>
      </c>
    </row>
    <row r="1486" s="1" customFormat="1" ht="18" customHeight="1" spans="1:3">
      <c r="A1486" s="5" t="s">
        <v>2456</v>
      </c>
      <c r="B1486" s="5" t="s">
        <v>6</v>
      </c>
      <c r="C1486" s="6" t="s">
        <v>2457</v>
      </c>
    </row>
    <row r="1487" s="1" customFormat="1" ht="18" customHeight="1" spans="1:3">
      <c r="A1487" s="5" t="s">
        <v>2458</v>
      </c>
      <c r="B1487" s="5" t="s">
        <v>12</v>
      </c>
      <c r="C1487" s="6" t="s">
        <v>2459</v>
      </c>
    </row>
    <row r="1488" s="1" customFormat="1" ht="18" customHeight="1" spans="1:3">
      <c r="A1488" s="5" t="s">
        <v>2460</v>
      </c>
      <c r="B1488" s="5" t="s">
        <v>12</v>
      </c>
      <c r="C1488" s="6" t="s">
        <v>2461</v>
      </c>
    </row>
    <row r="1489" s="1" customFormat="1" ht="18" customHeight="1" spans="1:3">
      <c r="A1489" s="5" t="s">
        <v>2462</v>
      </c>
      <c r="B1489" s="5" t="s">
        <v>6</v>
      </c>
      <c r="C1489" s="6" t="s">
        <v>2463</v>
      </c>
    </row>
    <row r="1490" s="1" customFormat="1" ht="18" customHeight="1" spans="1:3">
      <c r="A1490" s="5" t="s">
        <v>2464</v>
      </c>
      <c r="B1490" s="5" t="s">
        <v>6</v>
      </c>
      <c r="C1490" s="6" t="s">
        <v>2465</v>
      </c>
    </row>
    <row r="1491" s="1" customFormat="1" ht="18" customHeight="1" spans="1:3">
      <c r="A1491" s="5" t="s">
        <v>2466</v>
      </c>
      <c r="B1491" s="5" t="s">
        <v>6</v>
      </c>
      <c r="C1491" s="6" t="s">
        <v>2467</v>
      </c>
    </row>
    <row r="1492" s="1" customFormat="1" ht="18" customHeight="1" spans="1:3">
      <c r="A1492" s="5" t="s">
        <v>2468</v>
      </c>
      <c r="B1492" s="5" t="s">
        <v>6</v>
      </c>
      <c r="C1492" s="6" t="s">
        <v>2467</v>
      </c>
    </row>
    <row r="1493" s="1" customFormat="1" ht="18" customHeight="1" spans="1:3">
      <c r="A1493" s="5" t="s">
        <v>2469</v>
      </c>
      <c r="B1493" s="5" t="s">
        <v>6</v>
      </c>
      <c r="C1493" s="6" t="s">
        <v>2447</v>
      </c>
    </row>
    <row r="1494" s="1" customFormat="1" ht="18" customHeight="1" spans="1:3">
      <c r="A1494" s="8" t="s">
        <v>2470</v>
      </c>
      <c r="B1494" s="5" t="s">
        <v>6</v>
      </c>
      <c r="C1494" s="6" t="s">
        <v>2452</v>
      </c>
    </row>
    <row r="1495" s="1" customFormat="1" ht="18" customHeight="1" spans="1:3">
      <c r="A1495" s="5" t="s">
        <v>2471</v>
      </c>
      <c r="B1495" s="5" t="s">
        <v>12</v>
      </c>
      <c r="C1495" s="6" t="s">
        <v>2472</v>
      </c>
    </row>
    <row r="1496" s="1" customFormat="1" ht="18" customHeight="1" spans="1:3">
      <c r="A1496" s="5" t="s">
        <v>2473</v>
      </c>
      <c r="B1496" s="5" t="s">
        <v>12</v>
      </c>
      <c r="C1496" s="6" t="s">
        <v>2474</v>
      </c>
    </row>
    <row r="1497" s="1" customFormat="1" ht="18" customHeight="1" spans="1:3">
      <c r="A1497" s="5" t="s">
        <v>2475</v>
      </c>
      <c r="B1497" s="5" t="s">
        <v>12</v>
      </c>
      <c r="C1497" s="6" t="s">
        <v>2476</v>
      </c>
    </row>
    <row r="1498" s="1" customFormat="1" ht="18" customHeight="1" spans="1:3">
      <c r="A1498" s="5" t="s">
        <v>2477</v>
      </c>
      <c r="B1498" s="5" t="s">
        <v>6</v>
      </c>
      <c r="C1498" s="6" t="s">
        <v>2476</v>
      </c>
    </row>
    <row r="1499" s="1" customFormat="1" ht="18" customHeight="1" spans="1:3">
      <c r="A1499" s="5" t="s">
        <v>2478</v>
      </c>
      <c r="B1499" s="5" t="s">
        <v>6</v>
      </c>
      <c r="C1499" s="6" t="s">
        <v>2479</v>
      </c>
    </row>
    <row r="1500" s="1" customFormat="1" ht="18" customHeight="1" spans="1:3">
      <c r="A1500" s="5" t="s">
        <v>2480</v>
      </c>
      <c r="B1500" s="5" t="s">
        <v>6</v>
      </c>
      <c r="C1500" s="6" t="s">
        <v>2481</v>
      </c>
    </row>
    <row r="1501" s="1" customFormat="1" ht="18" customHeight="1" spans="1:3">
      <c r="A1501" s="5" t="s">
        <v>2482</v>
      </c>
      <c r="B1501" s="5" t="s">
        <v>6</v>
      </c>
      <c r="C1501" s="6" t="s">
        <v>2483</v>
      </c>
    </row>
    <row r="1502" s="1" customFormat="1" ht="18" customHeight="1" spans="1:3">
      <c r="A1502" s="5" t="s">
        <v>2484</v>
      </c>
      <c r="B1502" s="5" t="s">
        <v>12</v>
      </c>
      <c r="C1502" s="6" t="s">
        <v>2485</v>
      </c>
    </row>
    <row r="1503" s="1" customFormat="1" ht="18" customHeight="1" spans="1:3">
      <c r="A1503" s="5" t="s">
        <v>2440</v>
      </c>
      <c r="B1503" s="5" t="s">
        <v>6</v>
      </c>
      <c r="C1503" s="6" t="s">
        <v>2486</v>
      </c>
    </row>
    <row r="1504" s="1" customFormat="1" ht="18" customHeight="1" spans="1:3">
      <c r="A1504" s="5" t="s">
        <v>2487</v>
      </c>
      <c r="B1504" s="5" t="s">
        <v>6</v>
      </c>
      <c r="C1504" s="6" t="s">
        <v>2488</v>
      </c>
    </row>
    <row r="1505" s="1" customFormat="1" ht="18" customHeight="1" spans="1:3">
      <c r="A1505" s="5" t="s">
        <v>2489</v>
      </c>
      <c r="B1505" s="5" t="s">
        <v>12</v>
      </c>
      <c r="C1505" s="6" t="s">
        <v>2490</v>
      </c>
    </row>
    <row r="1506" s="1" customFormat="1" ht="18" customHeight="1" spans="1:3">
      <c r="A1506" s="5" t="s">
        <v>2491</v>
      </c>
      <c r="B1506" s="5" t="s">
        <v>6</v>
      </c>
      <c r="C1506" s="6" t="s">
        <v>2490</v>
      </c>
    </row>
    <row r="1507" s="1" customFormat="1" ht="18" customHeight="1" spans="1:3">
      <c r="A1507" s="5" t="s">
        <v>2492</v>
      </c>
      <c r="B1507" s="5" t="s">
        <v>6</v>
      </c>
      <c r="C1507" s="6" t="s">
        <v>2493</v>
      </c>
    </row>
    <row r="1508" s="1" customFormat="1" ht="18" customHeight="1" spans="1:3">
      <c r="A1508" s="5" t="s">
        <v>2494</v>
      </c>
      <c r="B1508" s="5" t="s">
        <v>6</v>
      </c>
      <c r="C1508" s="6" t="s">
        <v>2493</v>
      </c>
    </row>
    <row r="1509" s="1" customFormat="1" ht="18" customHeight="1" spans="1:3">
      <c r="A1509" s="5" t="s">
        <v>2495</v>
      </c>
      <c r="B1509" s="5" t="s">
        <v>6</v>
      </c>
      <c r="C1509" s="6" t="s">
        <v>2496</v>
      </c>
    </row>
    <row r="1510" s="1" customFormat="1" ht="18" customHeight="1" spans="1:3">
      <c r="A1510" s="5" t="s">
        <v>2497</v>
      </c>
      <c r="B1510" s="5" t="s">
        <v>6</v>
      </c>
      <c r="C1510" s="6" t="s">
        <v>2496</v>
      </c>
    </row>
    <row r="1511" s="1" customFormat="1" ht="18" customHeight="1" spans="1:3">
      <c r="A1511" s="5" t="s">
        <v>2498</v>
      </c>
      <c r="B1511" s="5" t="s">
        <v>12</v>
      </c>
      <c r="C1511" s="6" t="s">
        <v>2499</v>
      </c>
    </row>
    <row r="1512" s="1" customFormat="1" ht="18" customHeight="1" spans="1:3">
      <c r="A1512" s="5" t="s">
        <v>2500</v>
      </c>
      <c r="B1512" s="5" t="s">
        <v>6</v>
      </c>
      <c r="C1512" s="6" t="s">
        <v>2499</v>
      </c>
    </row>
    <row r="1513" s="1" customFormat="1" ht="18" customHeight="1" spans="1:3">
      <c r="A1513" s="5" t="s">
        <v>2501</v>
      </c>
      <c r="B1513" s="5" t="s">
        <v>6</v>
      </c>
      <c r="C1513" s="6" t="s">
        <v>2502</v>
      </c>
    </row>
    <row r="1514" s="1" customFormat="1" ht="18" customHeight="1" spans="1:3">
      <c r="A1514" s="5" t="s">
        <v>2503</v>
      </c>
      <c r="B1514" s="5" t="s">
        <v>6</v>
      </c>
      <c r="C1514" s="6" t="s">
        <v>2502</v>
      </c>
    </row>
    <row r="1515" s="1" customFormat="1" ht="18" customHeight="1" spans="1:3">
      <c r="A1515" s="5" t="s">
        <v>2504</v>
      </c>
      <c r="B1515" s="5" t="s">
        <v>12</v>
      </c>
      <c r="C1515" s="6" t="s">
        <v>2502</v>
      </c>
    </row>
    <row r="1516" s="1" customFormat="1" ht="18" customHeight="1" spans="1:3">
      <c r="A1516" s="5" t="s">
        <v>2505</v>
      </c>
      <c r="B1516" s="5" t="s">
        <v>6</v>
      </c>
      <c r="C1516" s="6" t="s">
        <v>2506</v>
      </c>
    </row>
    <row r="1517" s="1" customFormat="1" ht="18" customHeight="1" spans="1:3">
      <c r="A1517" s="5" t="s">
        <v>2507</v>
      </c>
      <c r="B1517" s="5" t="s">
        <v>6</v>
      </c>
      <c r="C1517" s="6" t="s">
        <v>2506</v>
      </c>
    </row>
    <row r="1518" s="1" customFormat="1" ht="18" customHeight="1" spans="1:3">
      <c r="A1518" s="5" t="s">
        <v>2508</v>
      </c>
      <c r="B1518" s="5" t="s">
        <v>12</v>
      </c>
      <c r="C1518" s="6" t="s">
        <v>2509</v>
      </c>
    </row>
    <row r="1519" s="1" customFormat="1" ht="18" customHeight="1" spans="1:3">
      <c r="A1519" s="5" t="s">
        <v>2510</v>
      </c>
      <c r="B1519" s="5" t="s">
        <v>6</v>
      </c>
      <c r="C1519" s="6" t="s">
        <v>2511</v>
      </c>
    </row>
    <row r="1520" s="1" customFormat="1" ht="18" customHeight="1" spans="1:3">
      <c r="A1520" s="5" t="s">
        <v>2512</v>
      </c>
      <c r="B1520" s="5" t="s">
        <v>6</v>
      </c>
      <c r="C1520" s="6" t="s">
        <v>2513</v>
      </c>
    </row>
    <row r="1521" s="1" customFormat="1" ht="18" customHeight="1" spans="1:3">
      <c r="A1521" s="5" t="s">
        <v>2514</v>
      </c>
      <c r="B1521" s="5" t="s">
        <v>6</v>
      </c>
      <c r="C1521" s="6" t="s">
        <v>2513</v>
      </c>
    </row>
    <row r="1522" s="1" customFormat="1" ht="18" customHeight="1" spans="1:3">
      <c r="A1522" s="5" t="s">
        <v>2515</v>
      </c>
      <c r="B1522" s="5" t="s">
        <v>6</v>
      </c>
      <c r="C1522" s="6" t="s">
        <v>2516</v>
      </c>
    </row>
    <row r="1523" s="1" customFormat="1" ht="18" customHeight="1" spans="1:3">
      <c r="A1523" s="5" t="s">
        <v>2517</v>
      </c>
      <c r="B1523" s="5" t="s">
        <v>6</v>
      </c>
      <c r="C1523" s="6" t="s">
        <v>2518</v>
      </c>
    </row>
    <row r="1524" s="1" customFormat="1" ht="18" customHeight="1" spans="1:3">
      <c r="A1524" s="5" t="s">
        <v>2519</v>
      </c>
      <c r="B1524" s="5" t="s">
        <v>6</v>
      </c>
      <c r="C1524" s="6" t="s">
        <v>2520</v>
      </c>
    </row>
    <row r="1525" s="1" customFormat="1" ht="18" customHeight="1" spans="1:3">
      <c r="A1525" s="5" t="s">
        <v>2521</v>
      </c>
      <c r="B1525" s="5" t="s">
        <v>12</v>
      </c>
      <c r="C1525" s="6" t="s">
        <v>2522</v>
      </c>
    </row>
    <row r="1526" s="1" customFormat="1" ht="18" customHeight="1" spans="1:3">
      <c r="A1526" s="5" t="s">
        <v>2523</v>
      </c>
      <c r="B1526" s="5" t="s">
        <v>12</v>
      </c>
      <c r="C1526" s="6" t="s">
        <v>2524</v>
      </c>
    </row>
    <row r="1527" s="1" customFormat="1" ht="18" customHeight="1" spans="1:3">
      <c r="A1527" s="5" t="s">
        <v>2525</v>
      </c>
      <c r="B1527" s="5" t="s">
        <v>12</v>
      </c>
      <c r="C1527" s="6" t="s">
        <v>2526</v>
      </c>
    </row>
    <row r="1528" s="1" customFormat="1" ht="18" customHeight="1" spans="1:3">
      <c r="A1528" s="5" t="s">
        <v>2527</v>
      </c>
      <c r="B1528" s="5" t="s">
        <v>12</v>
      </c>
      <c r="C1528" s="6" t="s">
        <v>2528</v>
      </c>
    </row>
    <row r="1529" s="1" customFormat="1" ht="18" customHeight="1" spans="1:3">
      <c r="A1529" s="5" t="s">
        <v>2529</v>
      </c>
      <c r="B1529" s="5" t="s">
        <v>6</v>
      </c>
      <c r="C1529" s="6" t="s">
        <v>2530</v>
      </c>
    </row>
    <row r="1530" s="1" customFormat="1" ht="18" customHeight="1" spans="1:3">
      <c r="A1530" s="5" t="s">
        <v>2531</v>
      </c>
      <c r="B1530" s="5" t="s">
        <v>6</v>
      </c>
      <c r="C1530" s="6" t="s">
        <v>2532</v>
      </c>
    </row>
    <row r="1531" s="1" customFormat="1" ht="18" customHeight="1" spans="1:3">
      <c r="A1531" s="5" t="s">
        <v>2533</v>
      </c>
      <c r="B1531" s="5" t="s">
        <v>6</v>
      </c>
      <c r="C1531" s="6" t="s">
        <v>2534</v>
      </c>
    </row>
    <row r="1532" s="1" customFormat="1" ht="18" customHeight="1" spans="1:3">
      <c r="A1532" s="5" t="s">
        <v>2535</v>
      </c>
      <c r="B1532" s="5" t="s">
        <v>6</v>
      </c>
      <c r="C1532" s="6" t="s">
        <v>2530</v>
      </c>
    </row>
    <row r="1533" s="1" customFormat="1" ht="18" customHeight="1" spans="1:3">
      <c r="A1533" s="5" t="s">
        <v>2536</v>
      </c>
      <c r="B1533" s="5" t="s">
        <v>12</v>
      </c>
      <c r="C1533" s="6" t="s">
        <v>2537</v>
      </c>
    </row>
    <row r="1534" s="1" customFormat="1" ht="18" customHeight="1" spans="1:3">
      <c r="A1534" s="5" t="s">
        <v>2538</v>
      </c>
      <c r="B1534" s="5" t="s">
        <v>6</v>
      </c>
      <c r="C1534" s="6" t="s">
        <v>2537</v>
      </c>
    </row>
    <row r="1535" s="1" customFormat="1" ht="18" customHeight="1" spans="1:3">
      <c r="A1535" s="5" t="s">
        <v>2539</v>
      </c>
      <c r="B1535" s="5" t="s">
        <v>12</v>
      </c>
      <c r="C1535" s="6" t="s">
        <v>2540</v>
      </c>
    </row>
    <row r="1536" s="1" customFormat="1" ht="18" customHeight="1" spans="1:3">
      <c r="A1536" s="5" t="s">
        <v>2541</v>
      </c>
      <c r="B1536" s="5" t="s">
        <v>12</v>
      </c>
      <c r="C1536" s="6" t="s">
        <v>2540</v>
      </c>
    </row>
    <row r="1537" s="1" customFormat="1" ht="18" customHeight="1" spans="1:3">
      <c r="A1537" s="5" t="s">
        <v>2542</v>
      </c>
      <c r="B1537" s="5" t="s">
        <v>6</v>
      </c>
      <c r="C1537" s="6" t="s">
        <v>2543</v>
      </c>
    </row>
    <row r="1538" s="1" customFormat="1" ht="18" customHeight="1" spans="1:3">
      <c r="A1538" s="5" t="s">
        <v>2544</v>
      </c>
      <c r="B1538" s="5" t="s">
        <v>6</v>
      </c>
      <c r="C1538" s="6" t="s">
        <v>2543</v>
      </c>
    </row>
    <row r="1539" s="1" customFormat="1" ht="18" customHeight="1" spans="1:3">
      <c r="A1539" s="5" t="s">
        <v>2545</v>
      </c>
      <c r="B1539" s="5" t="s">
        <v>6</v>
      </c>
      <c r="C1539" s="6" t="s">
        <v>2546</v>
      </c>
    </row>
    <row r="1540" s="1" customFormat="1" ht="18" customHeight="1" spans="1:3">
      <c r="A1540" s="5" t="s">
        <v>2547</v>
      </c>
      <c r="B1540" s="5" t="s">
        <v>6</v>
      </c>
      <c r="C1540" s="6" t="s">
        <v>2546</v>
      </c>
    </row>
    <row r="1541" s="1" customFormat="1" ht="18" customHeight="1" spans="1:3">
      <c r="A1541" s="5" t="s">
        <v>2548</v>
      </c>
      <c r="B1541" s="5" t="s">
        <v>6</v>
      </c>
      <c r="C1541" s="6" t="s">
        <v>2549</v>
      </c>
    </row>
    <row r="1542" s="1" customFormat="1" ht="18" customHeight="1" spans="1:3">
      <c r="A1542" s="5" t="s">
        <v>2550</v>
      </c>
      <c r="B1542" s="5" t="s">
        <v>6</v>
      </c>
      <c r="C1542" s="6" t="s">
        <v>2549</v>
      </c>
    </row>
    <row r="1543" s="1" customFormat="1" ht="18" customHeight="1" spans="1:3">
      <c r="A1543" s="5" t="s">
        <v>2551</v>
      </c>
      <c r="B1543" s="5" t="s">
        <v>6</v>
      </c>
      <c r="C1543" s="6" t="s">
        <v>2537</v>
      </c>
    </row>
    <row r="1544" s="1" customFormat="1" ht="18" customHeight="1" spans="1:3">
      <c r="A1544" s="5" t="s">
        <v>2552</v>
      </c>
      <c r="B1544" s="5" t="s">
        <v>6</v>
      </c>
      <c r="C1544" s="6" t="s">
        <v>2534</v>
      </c>
    </row>
    <row r="1545" s="1" customFormat="1" ht="18" customHeight="1" spans="1:3">
      <c r="A1545" s="5" t="s">
        <v>2553</v>
      </c>
      <c r="B1545" s="5" t="s">
        <v>6</v>
      </c>
      <c r="C1545" s="6" t="s">
        <v>2554</v>
      </c>
    </row>
    <row r="1546" s="1" customFormat="1" ht="18" customHeight="1" spans="1:3">
      <c r="A1546" s="5" t="s">
        <v>2555</v>
      </c>
      <c r="B1546" s="5" t="s">
        <v>12</v>
      </c>
      <c r="C1546" s="6" t="s">
        <v>2556</v>
      </c>
    </row>
    <row r="1547" s="1" customFormat="1" ht="18" customHeight="1" spans="1:3">
      <c r="A1547" s="5" t="s">
        <v>2557</v>
      </c>
      <c r="B1547" s="5" t="s">
        <v>6</v>
      </c>
      <c r="C1547" s="6" t="s">
        <v>2558</v>
      </c>
    </row>
    <row r="1548" s="1" customFormat="1" ht="18" customHeight="1" spans="1:3">
      <c r="A1548" s="5" t="s">
        <v>2559</v>
      </c>
      <c r="B1548" s="5" t="s">
        <v>6</v>
      </c>
      <c r="C1548" s="6" t="s">
        <v>2560</v>
      </c>
    </row>
    <row r="1549" s="1" customFormat="1" ht="18" customHeight="1" spans="1:3">
      <c r="A1549" s="5" t="s">
        <v>2561</v>
      </c>
      <c r="B1549" s="5" t="s">
        <v>6</v>
      </c>
      <c r="C1549" s="6" t="s">
        <v>2562</v>
      </c>
    </row>
    <row r="1550" s="1" customFormat="1" ht="18" customHeight="1" spans="1:3">
      <c r="A1550" s="5" t="s">
        <v>2563</v>
      </c>
      <c r="B1550" s="5" t="s">
        <v>12</v>
      </c>
      <c r="C1550" s="6" t="s">
        <v>2564</v>
      </c>
    </row>
    <row r="1551" s="1" customFormat="1" ht="18" customHeight="1" spans="1:3">
      <c r="A1551" s="5" t="s">
        <v>2565</v>
      </c>
      <c r="B1551" s="5" t="s">
        <v>6</v>
      </c>
      <c r="C1551" s="6" t="s">
        <v>2566</v>
      </c>
    </row>
    <row r="1552" s="1" customFormat="1" ht="18" customHeight="1" spans="1:3">
      <c r="A1552" s="5" t="s">
        <v>2567</v>
      </c>
      <c r="B1552" s="5" t="s">
        <v>12</v>
      </c>
      <c r="C1552" s="6" t="s">
        <v>2568</v>
      </c>
    </row>
    <row r="1553" s="1" customFormat="1" ht="18" customHeight="1" spans="1:3">
      <c r="A1553" s="5" t="s">
        <v>2569</v>
      </c>
      <c r="B1553" s="5" t="s">
        <v>6</v>
      </c>
      <c r="C1553" s="6" t="s">
        <v>2570</v>
      </c>
    </row>
    <row r="1554" s="1" customFormat="1" ht="18" customHeight="1" spans="1:3">
      <c r="A1554" s="5" t="s">
        <v>2571</v>
      </c>
      <c r="B1554" s="5" t="s">
        <v>6</v>
      </c>
      <c r="C1554" s="6" t="s">
        <v>2572</v>
      </c>
    </row>
    <row r="1555" s="1" customFormat="1" ht="18" customHeight="1" spans="1:3">
      <c r="A1555" s="5" t="s">
        <v>2573</v>
      </c>
      <c r="B1555" s="5" t="s">
        <v>6</v>
      </c>
      <c r="C1555" s="6" t="s">
        <v>2574</v>
      </c>
    </row>
    <row r="1556" s="1" customFormat="1" ht="18" customHeight="1" spans="1:3">
      <c r="A1556" s="5" t="s">
        <v>2575</v>
      </c>
      <c r="B1556" s="5" t="s">
        <v>6</v>
      </c>
      <c r="C1556" s="6" t="s">
        <v>2576</v>
      </c>
    </row>
    <row r="1557" s="1" customFormat="1" ht="18" customHeight="1" spans="1:3">
      <c r="A1557" s="5" t="s">
        <v>2577</v>
      </c>
      <c r="B1557" s="5" t="s">
        <v>12</v>
      </c>
      <c r="C1557" s="6" t="s">
        <v>2578</v>
      </c>
    </row>
    <row r="1558" s="1" customFormat="1" ht="18" customHeight="1" spans="1:3">
      <c r="A1558" s="5" t="s">
        <v>2579</v>
      </c>
      <c r="B1558" s="5" t="s">
        <v>6</v>
      </c>
      <c r="C1558" s="6" t="s">
        <v>2580</v>
      </c>
    </row>
    <row r="1559" s="1" customFormat="1" ht="18" customHeight="1" spans="1:3">
      <c r="A1559" s="5" t="s">
        <v>2581</v>
      </c>
      <c r="B1559" s="5" t="s">
        <v>6</v>
      </c>
      <c r="C1559" s="6" t="s">
        <v>2582</v>
      </c>
    </row>
    <row r="1560" s="1" customFormat="1" ht="18" customHeight="1" spans="1:3">
      <c r="A1560" s="5" t="s">
        <v>2583</v>
      </c>
      <c r="B1560" s="5" t="s">
        <v>6</v>
      </c>
      <c r="C1560" s="6" t="s">
        <v>2584</v>
      </c>
    </row>
    <row r="1561" s="1" customFormat="1" ht="18" customHeight="1" spans="1:3">
      <c r="A1561" s="5" t="s">
        <v>2585</v>
      </c>
      <c r="B1561" s="5" t="s">
        <v>12</v>
      </c>
      <c r="C1561" s="6" t="s">
        <v>2586</v>
      </c>
    </row>
    <row r="1562" s="1" customFormat="1" ht="18" customHeight="1" spans="1:3">
      <c r="A1562" s="5" t="s">
        <v>2587</v>
      </c>
      <c r="B1562" s="5" t="s">
        <v>6</v>
      </c>
      <c r="C1562" s="6" t="s">
        <v>2586</v>
      </c>
    </row>
    <row r="1563" s="1" customFormat="1" ht="18" customHeight="1" spans="1:3">
      <c r="A1563" s="5" t="s">
        <v>2588</v>
      </c>
      <c r="B1563" s="5" t="s">
        <v>6</v>
      </c>
      <c r="C1563" s="6" t="s">
        <v>2589</v>
      </c>
    </row>
    <row r="1564" s="1" customFormat="1" ht="18" customHeight="1" spans="1:3">
      <c r="A1564" s="5" t="s">
        <v>2590</v>
      </c>
      <c r="B1564" s="5" t="s">
        <v>6</v>
      </c>
      <c r="C1564" s="6" t="s">
        <v>2589</v>
      </c>
    </row>
    <row r="1565" s="1" customFormat="1" ht="18" customHeight="1" spans="1:3">
      <c r="A1565" s="5" t="s">
        <v>2591</v>
      </c>
      <c r="B1565" s="5" t="s">
        <v>6</v>
      </c>
      <c r="C1565" s="6" t="s">
        <v>2592</v>
      </c>
    </row>
    <row r="1566" s="1" customFormat="1" ht="18" customHeight="1" spans="1:3">
      <c r="A1566" s="5" t="s">
        <v>2593</v>
      </c>
      <c r="B1566" s="5" t="s">
        <v>6</v>
      </c>
      <c r="C1566" s="6" t="s">
        <v>2592</v>
      </c>
    </row>
    <row r="1567" s="1" customFormat="1" ht="18" customHeight="1" spans="1:3">
      <c r="A1567" s="5" t="s">
        <v>2594</v>
      </c>
      <c r="B1567" s="5" t="s">
        <v>6</v>
      </c>
      <c r="C1567" s="6" t="s">
        <v>2595</v>
      </c>
    </row>
    <row r="1568" s="1" customFormat="1" ht="18" customHeight="1" spans="1:3">
      <c r="A1568" s="5" t="s">
        <v>2596</v>
      </c>
      <c r="B1568" s="5" t="s">
        <v>6</v>
      </c>
      <c r="C1568" s="6" t="s">
        <v>2595</v>
      </c>
    </row>
    <row r="1569" s="1" customFormat="1" ht="18" customHeight="1" spans="1:3">
      <c r="A1569" s="5" t="s">
        <v>2597</v>
      </c>
      <c r="B1569" s="5" t="s">
        <v>12</v>
      </c>
      <c r="C1569" s="6" t="s">
        <v>2598</v>
      </c>
    </row>
    <row r="1570" s="1" customFormat="1" ht="18" customHeight="1" spans="1:3">
      <c r="A1570" s="5" t="s">
        <v>2599</v>
      </c>
      <c r="B1570" s="5" t="s">
        <v>12</v>
      </c>
      <c r="C1570" s="6" t="s">
        <v>2598</v>
      </c>
    </row>
    <row r="1571" s="1" customFormat="1" ht="18" customHeight="1" spans="1:3">
      <c r="A1571" s="5" t="s">
        <v>2600</v>
      </c>
      <c r="B1571" s="5" t="s">
        <v>6</v>
      </c>
      <c r="C1571" s="6" t="s">
        <v>2601</v>
      </c>
    </row>
    <row r="1572" s="1" customFormat="1" ht="18" customHeight="1" spans="1:3">
      <c r="A1572" s="5" t="s">
        <v>2602</v>
      </c>
      <c r="B1572" s="5" t="s">
        <v>6</v>
      </c>
      <c r="C1572" s="6" t="s">
        <v>2601</v>
      </c>
    </row>
    <row r="1573" s="1" customFormat="1" ht="18" customHeight="1" spans="1:3">
      <c r="A1573" s="5" t="s">
        <v>2603</v>
      </c>
      <c r="B1573" s="5" t="s">
        <v>6</v>
      </c>
      <c r="C1573" s="6" t="s">
        <v>2604</v>
      </c>
    </row>
    <row r="1574" s="1" customFormat="1" ht="18" customHeight="1" spans="1:3">
      <c r="A1574" s="5" t="s">
        <v>2605</v>
      </c>
      <c r="B1574" s="5" t="s">
        <v>12</v>
      </c>
      <c r="C1574" s="6" t="s">
        <v>2604</v>
      </c>
    </row>
    <row r="1575" s="1" customFormat="1" ht="18" customHeight="1" spans="1:3">
      <c r="A1575" s="5" t="s">
        <v>2606</v>
      </c>
      <c r="B1575" s="5" t="s">
        <v>12</v>
      </c>
      <c r="C1575" s="6" t="s">
        <v>2607</v>
      </c>
    </row>
    <row r="1576" s="1" customFormat="1" ht="18" customHeight="1" spans="1:3">
      <c r="A1576" s="5" t="s">
        <v>2608</v>
      </c>
      <c r="B1576" s="5" t="s">
        <v>6</v>
      </c>
      <c r="C1576" s="6" t="s">
        <v>2607</v>
      </c>
    </row>
    <row r="1577" s="1" customFormat="1" ht="18" customHeight="1" spans="1:3">
      <c r="A1577" s="5" t="s">
        <v>2609</v>
      </c>
      <c r="B1577" s="5" t="s">
        <v>6</v>
      </c>
      <c r="C1577" s="6" t="s">
        <v>2610</v>
      </c>
    </row>
    <row r="1578" s="1" customFormat="1" ht="18" customHeight="1" spans="1:3">
      <c r="A1578" s="5" t="s">
        <v>2611</v>
      </c>
      <c r="B1578" s="5" t="s">
        <v>6</v>
      </c>
      <c r="C1578" s="6" t="s">
        <v>2610</v>
      </c>
    </row>
    <row r="1579" s="1" customFormat="1" ht="18" customHeight="1" spans="1:3">
      <c r="A1579" s="5" t="s">
        <v>2612</v>
      </c>
      <c r="B1579" s="5" t="s">
        <v>6</v>
      </c>
      <c r="C1579" s="6" t="s">
        <v>2613</v>
      </c>
    </row>
    <row r="1580" s="1" customFormat="1" ht="18" customHeight="1" spans="1:3">
      <c r="A1580" s="5" t="s">
        <v>2614</v>
      </c>
      <c r="B1580" s="5" t="s">
        <v>6</v>
      </c>
      <c r="C1580" s="6" t="s">
        <v>2613</v>
      </c>
    </row>
    <row r="1581" s="1" customFormat="1" ht="18" customHeight="1" spans="1:3">
      <c r="A1581" s="5" t="s">
        <v>2615</v>
      </c>
      <c r="B1581" s="5" t="s">
        <v>6</v>
      </c>
      <c r="C1581" s="6" t="s">
        <v>2616</v>
      </c>
    </row>
    <row r="1582" s="1" customFormat="1" ht="18" customHeight="1" spans="1:3">
      <c r="A1582" s="5" t="s">
        <v>2617</v>
      </c>
      <c r="B1582" s="5" t="s">
        <v>12</v>
      </c>
      <c r="C1582" s="6" t="s">
        <v>2618</v>
      </c>
    </row>
    <row r="1583" s="1" customFormat="1" ht="18" customHeight="1" spans="1:3">
      <c r="A1583" s="5" t="s">
        <v>2619</v>
      </c>
      <c r="B1583" s="5" t="s">
        <v>6</v>
      </c>
      <c r="C1583" s="6" t="s">
        <v>2620</v>
      </c>
    </row>
    <row r="1584" s="1" customFormat="1" ht="18" customHeight="1" spans="1:3">
      <c r="A1584" s="5" t="s">
        <v>2621</v>
      </c>
      <c r="B1584" s="5" t="s">
        <v>12</v>
      </c>
      <c r="C1584" s="6" t="s">
        <v>2622</v>
      </c>
    </row>
    <row r="1585" s="1" customFormat="1" ht="18" customHeight="1" spans="1:3">
      <c r="A1585" s="5" t="s">
        <v>2623</v>
      </c>
      <c r="B1585" s="5" t="s">
        <v>12</v>
      </c>
      <c r="C1585" s="6" t="s">
        <v>2624</v>
      </c>
    </row>
    <row r="1586" s="1" customFormat="1" ht="18" customHeight="1" spans="1:3">
      <c r="A1586" s="5" t="s">
        <v>2625</v>
      </c>
      <c r="B1586" s="5" t="s">
        <v>6</v>
      </c>
      <c r="C1586" s="6" t="s">
        <v>2626</v>
      </c>
    </row>
    <row r="1587" s="1" customFormat="1" ht="18" customHeight="1" spans="1:3">
      <c r="A1587" s="5" t="s">
        <v>2627</v>
      </c>
      <c r="B1587" s="5" t="s">
        <v>12</v>
      </c>
      <c r="C1587" s="6" t="s">
        <v>2626</v>
      </c>
    </row>
    <row r="1588" s="1" customFormat="1" ht="18" customHeight="1" spans="1:3">
      <c r="A1588" s="5" t="s">
        <v>2628</v>
      </c>
      <c r="B1588" s="5" t="s">
        <v>12</v>
      </c>
      <c r="C1588" s="6" t="s">
        <v>2629</v>
      </c>
    </row>
    <row r="1589" s="1" customFormat="1" ht="18" customHeight="1" spans="1:3">
      <c r="A1589" s="5" t="s">
        <v>2630</v>
      </c>
      <c r="B1589" s="5" t="s">
        <v>6</v>
      </c>
      <c r="C1589" s="6" t="s">
        <v>2631</v>
      </c>
    </row>
    <row r="1590" s="1" customFormat="1" ht="18" customHeight="1" spans="1:3">
      <c r="A1590" s="5" t="s">
        <v>2632</v>
      </c>
      <c r="B1590" s="5" t="s">
        <v>12</v>
      </c>
      <c r="C1590" s="6" t="s">
        <v>2633</v>
      </c>
    </row>
    <row r="1591" s="1" customFormat="1" ht="18" customHeight="1" spans="1:3">
      <c r="A1591" s="5" t="s">
        <v>2634</v>
      </c>
      <c r="B1591" s="5" t="s">
        <v>12</v>
      </c>
      <c r="C1591" s="6" t="s">
        <v>2633</v>
      </c>
    </row>
    <row r="1592" s="1" customFormat="1" ht="18" customHeight="1" spans="1:3">
      <c r="A1592" s="5" t="s">
        <v>2635</v>
      </c>
      <c r="B1592" s="5" t="s">
        <v>12</v>
      </c>
      <c r="C1592" s="6" t="s">
        <v>2636</v>
      </c>
    </row>
    <row r="1593" s="1" customFormat="1" ht="18" customHeight="1" spans="1:3">
      <c r="A1593" s="5" t="s">
        <v>2637</v>
      </c>
      <c r="B1593" s="5" t="s">
        <v>12</v>
      </c>
      <c r="C1593" s="6" t="s">
        <v>2638</v>
      </c>
    </row>
    <row r="1594" s="1" customFormat="1" ht="18" customHeight="1" spans="1:3">
      <c r="A1594" s="5" t="s">
        <v>2639</v>
      </c>
      <c r="B1594" s="5" t="s">
        <v>6</v>
      </c>
      <c r="C1594" s="6" t="s">
        <v>2638</v>
      </c>
    </row>
    <row r="1595" s="1" customFormat="1" ht="18" customHeight="1" spans="1:3">
      <c r="A1595" s="5" t="s">
        <v>2640</v>
      </c>
      <c r="B1595" s="5" t="s">
        <v>6</v>
      </c>
      <c r="C1595" s="6" t="s">
        <v>2641</v>
      </c>
    </row>
    <row r="1596" s="1" customFormat="1" ht="18" customHeight="1" spans="1:3">
      <c r="A1596" s="5" t="s">
        <v>2642</v>
      </c>
      <c r="B1596" s="5" t="s">
        <v>12</v>
      </c>
      <c r="C1596" s="6" t="s">
        <v>2598</v>
      </c>
    </row>
    <row r="1597" s="1" customFormat="1" ht="18" customHeight="1" spans="1:3">
      <c r="A1597" s="5" t="s">
        <v>2643</v>
      </c>
      <c r="B1597" s="5" t="s">
        <v>6</v>
      </c>
      <c r="C1597" s="6" t="s">
        <v>2644</v>
      </c>
    </row>
    <row r="1598" s="1" customFormat="1" ht="18" customHeight="1" spans="1:3">
      <c r="A1598" s="5" t="s">
        <v>2645</v>
      </c>
      <c r="B1598" s="5" t="s">
        <v>12</v>
      </c>
      <c r="C1598" s="6" t="s">
        <v>2644</v>
      </c>
    </row>
    <row r="1599" s="1" customFormat="1" ht="18" customHeight="1" spans="1:3">
      <c r="A1599" s="5" t="s">
        <v>2646</v>
      </c>
      <c r="B1599" s="5" t="s">
        <v>6</v>
      </c>
      <c r="C1599" s="6" t="s">
        <v>2647</v>
      </c>
    </row>
    <row r="1600" s="1" customFormat="1" ht="18" customHeight="1" spans="1:3">
      <c r="A1600" s="5" t="s">
        <v>2648</v>
      </c>
      <c r="B1600" s="5" t="s">
        <v>6</v>
      </c>
      <c r="C1600" s="6" t="s">
        <v>2649</v>
      </c>
    </row>
    <row r="1601" s="1" customFormat="1" ht="18" customHeight="1" spans="1:3">
      <c r="A1601" s="5" t="s">
        <v>2650</v>
      </c>
      <c r="B1601" s="5" t="s">
        <v>12</v>
      </c>
      <c r="C1601" s="6" t="s">
        <v>2651</v>
      </c>
    </row>
    <row r="1602" s="1" customFormat="1" ht="18" customHeight="1" spans="1:3">
      <c r="A1602" s="5" t="s">
        <v>2652</v>
      </c>
      <c r="B1602" s="5" t="s">
        <v>12</v>
      </c>
      <c r="C1602" s="6" t="s">
        <v>2653</v>
      </c>
    </row>
    <row r="1603" s="1" customFormat="1" ht="18" customHeight="1" spans="1:3">
      <c r="A1603" s="5" t="s">
        <v>2654</v>
      </c>
      <c r="B1603" s="5" t="s">
        <v>6</v>
      </c>
      <c r="C1603" s="6" t="s">
        <v>2655</v>
      </c>
    </row>
    <row r="1604" s="1" customFormat="1" ht="18" customHeight="1" spans="1:3">
      <c r="A1604" s="5" t="s">
        <v>2656</v>
      </c>
      <c r="B1604" s="5" t="s">
        <v>6</v>
      </c>
      <c r="C1604" s="6" t="s">
        <v>2657</v>
      </c>
    </row>
    <row r="1605" s="1" customFormat="1" ht="18" customHeight="1" spans="1:3">
      <c r="A1605" s="5" t="s">
        <v>2658</v>
      </c>
      <c r="B1605" s="5" t="s">
        <v>12</v>
      </c>
      <c r="C1605" s="6" t="s">
        <v>2659</v>
      </c>
    </row>
    <row r="1606" s="1" customFormat="1" ht="18" customHeight="1" spans="1:3">
      <c r="A1606" s="5" t="s">
        <v>2660</v>
      </c>
      <c r="B1606" s="5" t="s">
        <v>12</v>
      </c>
      <c r="C1606" s="6" t="s">
        <v>2661</v>
      </c>
    </row>
    <row r="1607" s="1" customFormat="1" ht="18" customHeight="1" spans="1:3">
      <c r="A1607" s="5" t="s">
        <v>2662</v>
      </c>
      <c r="B1607" s="5" t="s">
        <v>12</v>
      </c>
      <c r="C1607" s="6" t="s">
        <v>2663</v>
      </c>
    </row>
    <row r="1608" s="1" customFormat="1" ht="18" customHeight="1" spans="1:3">
      <c r="A1608" s="5" t="s">
        <v>2664</v>
      </c>
      <c r="B1608" s="5" t="s">
        <v>6</v>
      </c>
      <c r="C1608" s="6" t="s">
        <v>2665</v>
      </c>
    </row>
    <row r="1609" s="1" customFormat="1" ht="18" customHeight="1" spans="1:3">
      <c r="A1609" s="5" t="s">
        <v>2666</v>
      </c>
      <c r="B1609" s="5" t="s">
        <v>6</v>
      </c>
      <c r="C1609" s="6" t="s">
        <v>2667</v>
      </c>
    </row>
    <row r="1610" s="1" customFormat="1" ht="18" customHeight="1" spans="1:3">
      <c r="A1610" s="5" t="s">
        <v>2668</v>
      </c>
      <c r="B1610" s="5" t="s">
        <v>12</v>
      </c>
      <c r="C1610" s="6" t="s">
        <v>2669</v>
      </c>
    </row>
    <row r="1611" s="1" customFormat="1" ht="18" customHeight="1" spans="1:3">
      <c r="A1611" s="5" t="s">
        <v>2670</v>
      </c>
      <c r="B1611" s="5" t="s">
        <v>6</v>
      </c>
      <c r="C1611" s="6" t="s">
        <v>2671</v>
      </c>
    </row>
    <row r="1612" s="1" customFormat="1" ht="18" customHeight="1" spans="1:3">
      <c r="A1612" s="5" t="s">
        <v>2672</v>
      </c>
      <c r="B1612" s="5" t="s">
        <v>6</v>
      </c>
      <c r="C1612" s="6" t="s">
        <v>2673</v>
      </c>
    </row>
    <row r="1613" s="1" customFormat="1" ht="18" customHeight="1" spans="1:3">
      <c r="A1613" s="5" t="s">
        <v>2674</v>
      </c>
      <c r="B1613" s="5" t="s">
        <v>6</v>
      </c>
      <c r="C1613" s="6" t="s">
        <v>2626</v>
      </c>
    </row>
    <row r="1614" s="1" customFormat="1" ht="18" customHeight="1" spans="1:3">
      <c r="A1614" s="5" t="s">
        <v>2675</v>
      </c>
      <c r="B1614" s="5" t="s">
        <v>12</v>
      </c>
      <c r="C1614" s="6" t="s">
        <v>2676</v>
      </c>
    </row>
    <row r="1615" s="1" customFormat="1" ht="18" customHeight="1" spans="1:3">
      <c r="A1615" s="5" t="s">
        <v>2677</v>
      </c>
      <c r="B1615" s="5" t="s">
        <v>12</v>
      </c>
      <c r="C1615" s="6" t="s">
        <v>2678</v>
      </c>
    </row>
    <row r="1616" s="1" customFormat="1" ht="18" customHeight="1" spans="1:3">
      <c r="A1616" s="5" t="s">
        <v>2679</v>
      </c>
      <c r="B1616" s="5" t="s">
        <v>6</v>
      </c>
      <c r="C1616" s="6" t="s">
        <v>2680</v>
      </c>
    </row>
    <row r="1617" s="1" customFormat="1" ht="18" customHeight="1" spans="1:3">
      <c r="A1617" s="5" t="s">
        <v>2681</v>
      </c>
      <c r="B1617" s="5" t="s">
        <v>12</v>
      </c>
      <c r="C1617" s="6" t="s">
        <v>2682</v>
      </c>
    </row>
    <row r="1618" s="1" customFormat="1" ht="18" customHeight="1" spans="1:3">
      <c r="A1618" s="5" t="s">
        <v>2683</v>
      </c>
      <c r="B1618" s="5" t="s">
        <v>12</v>
      </c>
      <c r="C1618" s="6" t="s">
        <v>2682</v>
      </c>
    </row>
    <row r="1619" s="1" customFormat="1" ht="18" customHeight="1" spans="1:3">
      <c r="A1619" s="5" t="s">
        <v>2684</v>
      </c>
      <c r="B1619" s="5" t="s">
        <v>6</v>
      </c>
      <c r="C1619" s="6" t="s">
        <v>2682</v>
      </c>
    </row>
    <row r="1620" s="1" customFormat="1" ht="18" customHeight="1" spans="1:3">
      <c r="A1620" s="5" t="s">
        <v>2685</v>
      </c>
      <c r="B1620" s="5" t="s">
        <v>6</v>
      </c>
      <c r="C1620" s="6" t="s">
        <v>2686</v>
      </c>
    </row>
    <row r="1621" s="1" customFormat="1" ht="18" customHeight="1" spans="1:3">
      <c r="A1621" s="5" t="s">
        <v>2687</v>
      </c>
      <c r="B1621" s="5" t="s">
        <v>6</v>
      </c>
      <c r="C1621" s="6" t="s">
        <v>2688</v>
      </c>
    </row>
    <row r="1622" s="1" customFormat="1" ht="18" customHeight="1" spans="1:3">
      <c r="A1622" s="5" t="s">
        <v>2689</v>
      </c>
      <c r="B1622" s="5" t="s">
        <v>6</v>
      </c>
      <c r="C1622" s="6" t="s">
        <v>2690</v>
      </c>
    </row>
    <row r="1623" s="1" customFormat="1" ht="18" customHeight="1" spans="1:3">
      <c r="A1623" s="5" t="s">
        <v>2691</v>
      </c>
      <c r="B1623" s="5" t="s">
        <v>6</v>
      </c>
      <c r="C1623" s="6" t="s">
        <v>2692</v>
      </c>
    </row>
    <row r="1624" s="1" customFormat="1" ht="18" customHeight="1" spans="1:3">
      <c r="A1624" s="5" t="s">
        <v>2693</v>
      </c>
      <c r="B1624" s="5" t="s">
        <v>6</v>
      </c>
      <c r="C1624" s="6" t="s">
        <v>2694</v>
      </c>
    </row>
    <row r="1625" s="1" customFormat="1" ht="18" customHeight="1" spans="1:3">
      <c r="A1625" s="5" t="s">
        <v>2695</v>
      </c>
      <c r="B1625" s="5" t="s">
        <v>6</v>
      </c>
      <c r="C1625" s="6" t="s">
        <v>2696</v>
      </c>
    </row>
    <row r="1626" s="1" customFormat="1" ht="18" customHeight="1" spans="1:3">
      <c r="A1626" s="5" t="s">
        <v>2697</v>
      </c>
      <c r="B1626" s="5" t="s">
        <v>6</v>
      </c>
      <c r="C1626" s="6" t="s">
        <v>2698</v>
      </c>
    </row>
    <row r="1627" s="1" customFormat="1" ht="18" customHeight="1" spans="1:3">
      <c r="A1627" s="5" t="s">
        <v>2699</v>
      </c>
      <c r="B1627" s="5" t="s">
        <v>6</v>
      </c>
      <c r="C1627" s="6" t="s">
        <v>2700</v>
      </c>
    </row>
    <row r="1628" s="1" customFormat="1" ht="18" customHeight="1" spans="1:3">
      <c r="A1628" s="5" t="s">
        <v>2701</v>
      </c>
      <c r="B1628" s="5" t="s">
        <v>12</v>
      </c>
      <c r="C1628" s="6" t="s">
        <v>2702</v>
      </c>
    </row>
    <row r="1629" s="1" customFormat="1" ht="18" customHeight="1" spans="1:3">
      <c r="A1629" s="5" t="s">
        <v>2703</v>
      </c>
      <c r="B1629" s="5" t="s">
        <v>6</v>
      </c>
      <c r="C1629" s="6" t="s">
        <v>2704</v>
      </c>
    </row>
    <row r="1630" s="1" customFormat="1" ht="18" customHeight="1" spans="1:3">
      <c r="A1630" s="5" t="s">
        <v>2705</v>
      </c>
      <c r="B1630" s="5" t="s">
        <v>6</v>
      </c>
      <c r="C1630" s="6" t="s">
        <v>2706</v>
      </c>
    </row>
    <row r="1631" s="1" customFormat="1" ht="18" customHeight="1" spans="1:3">
      <c r="A1631" s="5" t="s">
        <v>2707</v>
      </c>
      <c r="B1631" s="5" t="s">
        <v>6</v>
      </c>
      <c r="C1631" s="6" t="s">
        <v>2708</v>
      </c>
    </row>
    <row r="1632" s="1" customFormat="1" ht="18" customHeight="1" spans="1:3">
      <c r="A1632" s="5" t="s">
        <v>2709</v>
      </c>
      <c r="B1632" s="5" t="s">
        <v>6</v>
      </c>
      <c r="C1632" s="6" t="s">
        <v>2710</v>
      </c>
    </row>
    <row r="1633" s="1" customFormat="1" ht="18" customHeight="1" spans="1:3">
      <c r="A1633" s="5" t="s">
        <v>2711</v>
      </c>
      <c r="B1633" s="5" t="s">
        <v>12</v>
      </c>
      <c r="C1633" s="6" t="s">
        <v>2712</v>
      </c>
    </row>
    <row r="1634" s="1" customFormat="1" ht="18" customHeight="1" spans="1:3">
      <c r="A1634" s="5" t="s">
        <v>2713</v>
      </c>
      <c r="B1634" s="5" t="s">
        <v>6</v>
      </c>
      <c r="C1634" s="6" t="s">
        <v>2714</v>
      </c>
    </row>
    <row r="1635" s="1" customFormat="1" ht="18" customHeight="1" spans="1:3">
      <c r="A1635" s="5" t="s">
        <v>2715</v>
      </c>
      <c r="B1635" s="5" t="s">
        <v>6</v>
      </c>
      <c r="C1635" s="6" t="s">
        <v>2716</v>
      </c>
    </row>
    <row r="1636" s="1" customFormat="1" ht="18" customHeight="1" spans="1:3">
      <c r="A1636" s="5" t="s">
        <v>2717</v>
      </c>
      <c r="B1636" s="5" t="s">
        <v>6</v>
      </c>
      <c r="C1636" s="6" t="s">
        <v>2718</v>
      </c>
    </row>
    <row r="1637" s="1" customFormat="1" ht="18" customHeight="1" spans="1:3">
      <c r="A1637" s="5" t="s">
        <v>2719</v>
      </c>
      <c r="B1637" s="5" t="s">
        <v>12</v>
      </c>
      <c r="C1637" s="6" t="s">
        <v>2720</v>
      </c>
    </row>
    <row r="1638" s="1" customFormat="1" ht="18" customHeight="1" spans="1:3">
      <c r="A1638" s="5" t="s">
        <v>2721</v>
      </c>
      <c r="B1638" s="5" t="s">
        <v>6</v>
      </c>
      <c r="C1638" s="6" t="s">
        <v>2722</v>
      </c>
    </row>
    <row r="1639" s="1" customFormat="1" ht="18" customHeight="1" spans="1:3">
      <c r="A1639" s="5" t="s">
        <v>1756</v>
      </c>
      <c r="B1639" s="5" t="s">
        <v>6</v>
      </c>
      <c r="C1639" s="6" t="s">
        <v>2723</v>
      </c>
    </row>
    <row r="1640" s="1" customFormat="1" ht="18" customHeight="1" spans="1:3">
      <c r="A1640" s="5" t="s">
        <v>2724</v>
      </c>
      <c r="B1640" s="5" t="s">
        <v>6</v>
      </c>
      <c r="C1640" s="6" t="s">
        <v>2725</v>
      </c>
    </row>
    <row r="1641" s="1" customFormat="1" ht="18" customHeight="1" spans="1:3">
      <c r="A1641" s="5" t="s">
        <v>2726</v>
      </c>
      <c r="B1641" s="5" t="s">
        <v>12</v>
      </c>
      <c r="C1641" s="6" t="s">
        <v>2727</v>
      </c>
    </row>
    <row r="1642" s="1" customFormat="1" ht="18" customHeight="1" spans="1:3">
      <c r="A1642" s="5" t="s">
        <v>2728</v>
      </c>
      <c r="B1642" s="5" t="s">
        <v>6</v>
      </c>
      <c r="C1642" s="6" t="s">
        <v>2729</v>
      </c>
    </row>
    <row r="1643" s="1" customFormat="1" ht="18" customHeight="1" spans="1:3">
      <c r="A1643" s="5" t="s">
        <v>2730</v>
      </c>
      <c r="B1643" s="5" t="s">
        <v>6</v>
      </c>
      <c r="C1643" s="6" t="s">
        <v>2731</v>
      </c>
    </row>
    <row r="1644" s="1" customFormat="1" ht="18" customHeight="1" spans="1:3">
      <c r="A1644" s="5" t="s">
        <v>2732</v>
      </c>
      <c r="B1644" s="5" t="s">
        <v>6</v>
      </c>
      <c r="C1644" s="6" t="s">
        <v>2733</v>
      </c>
    </row>
    <row r="1645" s="1" customFormat="1" ht="18" customHeight="1" spans="1:3">
      <c r="A1645" s="5" t="s">
        <v>2734</v>
      </c>
      <c r="B1645" s="5" t="s">
        <v>6</v>
      </c>
      <c r="C1645" s="6" t="s">
        <v>2735</v>
      </c>
    </row>
    <row r="1646" s="1" customFormat="1" ht="18" customHeight="1" spans="1:3">
      <c r="A1646" s="5" t="s">
        <v>2736</v>
      </c>
      <c r="B1646" s="5" t="s">
        <v>12</v>
      </c>
      <c r="C1646" s="6" t="s">
        <v>2737</v>
      </c>
    </row>
    <row r="1647" s="1" customFormat="1" ht="18" customHeight="1" spans="1:3">
      <c r="A1647" s="5" t="s">
        <v>2738</v>
      </c>
      <c r="B1647" s="5" t="s">
        <v>6</v>
      </c>
      <c r="C1647" s="6" t="s">
        <v>2739</v>
      </c>
    </row>
    <row r="1648" s="1" customFormat="1" ht="18" customHeight="1" spans="1:3">
      <c r="A1648" s="5" t="s">
        <v>2740</v>
      </c>
      <c r="B1648" s="5" t="s">
        <v>6</v>
      </c>
      <c r="C1648" s="6" t="s">
        <v>2741</v>
      </c>
    </row>
    <row r="1649" s="1" customFormat="1" ht="18" customHeight="1" spans="1:3">
      <c r="A1649" s="5" t="s">
        <v>2742</v>
      </c>
      <c r="B1649" s="5" t="s">
        <v>6</v>
      </c>
      <c r="C1649" s="6" t="s">
        <v>2743</v>
      </c>
    </row>
    <row r="1650" s="1" customFormat="1" ht="18" customHeight="1" spans="1:3">
      <c r="A1650" s="5" t="s">
        <v>2744</v>
      </c>
      <c r="B1650" s="5" t="s">
        <v>12</v>
      </c>
      <c r="C1650" s="6" t="s">
        <v>2745</v>
      </c>
    </row>
    <row r="1651" s="1" customFormat="1" ht="18" customHeight="1" spans="1:3">
      <c r="A1651" s="5" t="s">
        <v>2746</v>
      </c>
      <c r="B1651" s="5" t="s">
        <v>6</v>
      </c>
      <c r="C1651" s="6" t="s">
        <v>2747</v>
      </c>
    </row>
    <row r="1652" s="1" customFormat="1" ht="18" customHeight="1" spans="1:3">
      <c r="A1652" s="5" t="s">
        <v>2748</v>
      </c>
      <c r="B1652" s="5" t="s">
        <v>12</v>
      </c>
      <c r="C1652" s="6" t="s">
        <v>2749</v>
      </c>
    </row>
    <row r="1653" s="1" customFormat="1" ht="18" customHeight="1" spans="1:3">
      <c r="A1653" s="5" t="s">
        <v>2750</v>
      </c>
      <c r="B1653" s="5" t="s">
        <v>6</v>
      </c>
      <c r="C1653" s="6" t="s">
        <v>2751</v>
      </c>
    </row>
    <row r="1654" s="1" customFormat="1" ht="18" customHeight="1" spans="1:3">
      <c r="A1654" s="5" t="s">
        <v>2752</v>
      </c>
      <c r="B1654" s="5" t="s">
        <v>12</v>
      </c>
      <c r="C1654" s="6" t="s">
        <v>2753</v>
      </c>
    </row>
    <row r="1655" s="1" customFormat="1" ht="18" customHeight="1" spans="1:3">
      <c r="A1655" s="5" t="s">
        <v>2754</v>
      </c>
      <c r="B1655" s="5" t="s">
        <v>6</v>
      </c>
      <c r="C1655" s="6" t="s">
        <v>2753</v>
      </c>
    </row>
    <row r="1656" s="1" customFormat="1" ht="18" customHeight="1" spans="1:3">
      <c r="A1656" s="5" t="s">
        <v>2755</v>
      </c>
      <c r="B1656" s="5" t="s">
        <v>6</v>
      </c>
      <c r="C1656" s="6" t="s">
        <v>2753</v>
      </c>
    </row>
    <row r="1657" s="1" customFormat="1" ht="18" customHeight="1" spans="1:3">
      <c r="A1657" s="5" t="s">
        <v>2756</v>
      </c>
      <c r="B1657" s="5" t="s">
        <v>12</v>
      </c>
      <c r="C1657" s="6" t="s">
        <v>2753</v>
      </c>
    </row>
    <row r="1658" s="1" customFormat="1" ht="18" customHeight="1" spans="1:3">
      <c r="A1658" s="5" t="s">
        <v>2757</v>
      </c>
      <c r="B1658" s="5" t="s">
        <v>12</v>
      </c>
      <c r="C1658" s="6" t="s">
        <v>2758</v>
      </c>
    </row>
    <row r="1659" s="1" customFormat="1" ht="18" customHeight="1" spans="1:3">
      <c r="A1659" s="5" t="s">
        <v>2759</v>
      </c>
      <c r="B1659" s="5" t="s">
        <v>6</v>
      </c>
      <c r="C1659" s="6" t="s">
        <v>2760</v>
      </c>
    </row>
    <row r="1660" s="1" customFormat="1" ht="18" customHeight="1" spans="1:3">
      <c r="A1660" s="5" t="s">
        <v>2761</v>
      </c>
      <c r="B1660" s="5" t="s">
        <v>6</v>
      </c>
      <c r="C1660" s="6" t="s">
        <v>2760</v>
      </c>
    </row>
    <row r="1661" s="1" customFormat="1" ht="18" customHeight="1" spans="1:3">
      <c r="A1661" s="5" t="s">
        <v>2762</v>
      </c>
      <c r="B1661" s="5" t="s">
        <v>6</v>
      </c>
      <c r="C1661" s="6" t="s">
        <v>2763</v>
      </c>
    </row>
    <row r="1662" s="1" customFormat="1" ht="18" customHeight="1" spans="1:3">
      <c r="A1662" s="5" t="s">
        <v>2764</v>
      </c>
      <c r="B1662" s="5" t="s">
        <v>6</v>
      </c>
      <c r="C1662" s="6" t="s">
        <v>2765</v>
      </c>
    </row>
    <row r="1663" s="1" customFormat="1" ht="18" customHeight="1" spans="1:3">
      <c r="A1663" s="5" t="s">
        <v>2766</v>
      </c>
      <c r="B1663" s="5" t="s">
        <v>6</v>
      </c>
      <c r="C1663" s="6" t="s">
        <v>2765</v>
      </c>
    </row>
    <row r="1664" s="1" customFormat="1" ht="18" customHeight="1" spans="1:3">
      <c r="A1664" s="5" t="s">
        <v>2767</v>
      </c>
      <c r="B1664" s="5" t="s">
        <v>12</v>
      </c>
      <c r="C1664" s="6" t="s">
        <v>2768</v>
      </c>
    </row>
    <row r="1665" s="1" customFormat="1" ht="18" customHeight="1" spans="1:3">
      <c r="A1665" s="5" t="s">
        <v>2769</v>
      </c>
      <c r="B1665" s="5" t="s">
        <v>6</v>
      </c>
      <c r="C1665" s="6" t="s">
        <v>2770</v>
      </c>
    </row>
    <row r="1666" s="1" customFormat="1" ht="18" customHeight="1" spans="1:3">
      <c r="A1666" s="5" t="s">
        <v>2771</v>
      </c>
      <c r="B1666" s="5" t="s">
        <v>12</v>
      </c>
      <c r="C1666" s="6" t="s">
        <v>2772</v>
      </c>
    </row>
    <row r="1667" s="1" customFormat="1" ht="18" customHeight="1" spans="1:3">
      <c r="A1667" s="5" t="s">
        <v>2773</v>
      </c>
      <c r="B1667" s="5" t="s">
        <v>6</v>
      </c>
      <c r="C1667" s="6" t="s">
        <v>2774</v>
      </c>
    </row>
    <row r="1668" s="1" customFormat="1" ht="18" customHeight="1" spans="1:3">
      <c r="A1668" s="5" t="s">
        <v>2775</v>
      </c>
      <c r="B1668" s="5" t="s">
        <v>12</v>
      </c>
      <c r="C1668" s="6" t="s">
        <v>2774</v>
      </c>
    </row>
    <row r="1669" s="1" customFormat="1" ht="18" customHeight="1" spans="1:3">
      <c r="A1669" s="5" t="s">
        <v>2776</v>
      </c>
      <c r="B1669" s="5" t="s">
        <v>6</v>
      </c>
      <c r="C1669" s="6" t="s">
        <v>2777</v>
      </c>
    </row>
    <row r="1670" s="1" customFormat="1" ht="18" customHeight="1" spans="1:3">
      <c r="A1670" s="5" t="s">
        <v>2778</v>
      </c>
      <c r="B1670" s="5" t="s">
        <v>6</v>
      </c>
      <c r="C1670" s="6" t="s">
        <v>2779</v>
      </c>
    </row>
    <row r="1671" s="1" customFormat="1" ht="18" customHeight="1" spans="1:3">
      <c r="A1671" s="5" t="s">
        <v>2780</v>
      </c>
      <c r="B1671" s="5" t="s">
        <v>12</v>
      </c>
      <c r="C1671" s="6" t="s">
        <v>2779</v>
      </c>
    </row>
    <row r="1672" s="1" customFormat="1" ht="18" customHeight="1" spans="1:3">
      <c r="A1672" s="5" t="s">
        <v>2781</v>
      </c>
      <c r="B1672" s="5" t="s">
        <v>6</v>
      </c>
      <c r="C1672" s="6" t="s">
        <v>2782</v>
      </c>
    </row>
    <row r="1673" s="1" customFormat="1" ht="18" customHeight="1" spans="1:3">
      <c r="A1673" s="5" t="s">
        <v>2783</v>
      </c>
      <c r="B1673" s="5" t="s">
        <v>6</v>
      </c>
      <c r="C1673" s="6" t="s">
        <v>2784</v>
      </c>
    </row>
    <row r="1674" s="1" customFormat="1" ht="18" customHeight="1" spans="1:3">
      <c r="A1674" s="5" t="s">
        <v>2785</v>
      </c>
      <c r="B1674" s="5" t="s">
        <v>6</v>
      </c>
      <c r="C1674" s="6" t="s">
        <v>2784</v>
      </c>
    </row>
    <row r="1675" s="1" customFormat="1" ht="18" customHeight="1" spans="1:3">
      <c r="A1675" s="5" t="s">
        <v>2786</v>
      </c>
      <c r="B1675" s="5" t="s">
        <v>12</v>
      </c>
      <c r="C1675" s="6" t="s">
        <v>2782</v>
      </c>
    </row>
    <row r="1676" s="1" customFormat="1" ht="18" customHeight="1" spans="1:3">
      <c r="A1676" s="5" t="s">
        <v>2787</v>
      </c>
      <c r="B1676" s="5" t="s">
        <v>6</v>
      </c>
      <c r="C1676" s="6" t="s">
        <v>2788</v>
      </c>
    </row>
    <row r="1677" s="1" customFormat="1" ht="18" customHeight="1" spans="1:3">
      <c r="A1677" s="5" t="s">
        <v>2789</v>
      </c>
      <c r="B1677" s="5" t="s">
        <v>12</v>
      </c>
      <c r="C1677" s="6" t="s">
        <v>2790</v>
      </c>
    </row>
    <row r="1678" s="1" customFormat="1" ht="18" customHeight="1" spans="1:3">
      <c r="A1678" s="5" t="s">
        <v>2791</v>
      </c>
      <c r="B1678" s="5" t="s">
        <v>12</v>
      </c>
      <c r="C1678" s="6" t="s">
        <v>2792</v>
      </c>
    </row>
    <row r="1679" s="1" customFormat="1" ht="18" customHeight="1" spans="1:3">
      <c r="A1679" s="5" t="s">
        <v>2793</v>
      </c>
      <c r="B1679" s="5" t="s">
        <v>12</v>
      </c>
      <c r="C1679" s="6" t="s">
        <v>2794</v>
      </c>
    </row>
    <row r="1680" s="1" customFormat="1" ht="18" customHeight="1" spans="1:3">
      <c r="A1680" s="5" t="s">
        <v>2795</v>
      </c>
      <c r="B1680" s="5" t="s">
        <v>6</v>
      </c>
      <c r="C1680" s="6" t="s">
        <v>2796</v>
      </c>
    </row>
    <row r="1681" s="1" customFormat="1" ht="18" customHeight="1" spans="1:3">
      <c r="A1681" s="5" t="s">
        <v>2797</v>
      </c>
      <c r="B1681" s="5" t="s">
        <v>6</v>
      </c>
      <c r="C1681" s="6" t="s">
        <v>2796</v>
      </c>
    </row>
    <row r="1682" s="1" customFormat="1" ht="18" customHeight="1" spans="1:3">
      <c r="A1682" s="5" t="s">
        <v>1178</v>
      </c>
      <c r="B1682" s="5" t="s">
        <v>6</v>
      </c>
      <c r="C1682" s="6" t="s">
        <v>2798</v>
      </c>
    </row>
    <row r="1683" s="1" customFormat="1" ht="18" customHeight="1" spans="1:3">
      <c r="A1683" s="5" t="s">
        <v>2799</v>
      </c>
      <c r="B1683" s="5" t="s">
        <v>12</v>
      </c>
      <c r="C1683" s="6" t="s">
        <v>2798</v>
      </c>
    </row>
    <row r="1684" s="1" customFormat="1" ht="18" customHeight="1" spans="1:3">
      <c r="A1684" s="5" t="s">
        <v>2800</v>
      </c>
      <c r="B1684" s="5" t="s">
        <v>6</v>
      </c>
      <c r="C1684" s="6" t="s">
        <v>2798</v>
      </c>
    </row>
    <row r="1685" s="1" customFormat="1" ht="18" customHeight="1" spans="1:3">
      <c r="A1685" s="5" t="s">
        <v>2801</v>
      </c>
      <c r="B1685" s="5" t="s">
        <v>12</v>
      </c>
      <c r="C1685" s="6" t="s">
        <v>2798</v>
      </c>
    </row>
    <row r="1686" s="1" customFormat="1" ht="18" customHeight="1" spans="1:3">
      <c r="A1686" s="5" t="s">
        <v>2802</v>
      </c>
      <c r="B1686" s="5" t="s">
        <v>6</v>
      </c>
      <c r="C1686" s="6" t="s">
        <v>2803</v>
      </c>
    </row>
    <row r="1687" s="1" customFormat="1" ht="18" customHeight="1" spans="1:3">
      <c r="A1687" s="5" t="s">
        <v>2804</v>
      </c>
      <c r="B1687" s="5" t="s">
        <v>6</v>
      </c>
      <c r="C1687" s="6" t="s">
        <v>2805</v>
      </c>
    </row>
    <row r="1688" s="1" customFormat="1" ht="18" customHeight="1" spans="1:3">
      <c r="A1688" s="5" t="s">
        <v>2806</v>
      </c>
      <c r="B1688" s="5" t="s">
        <v>6</v>
      </c>
      <c r="C1688" s="6" t="s">
        <v>2807</v>
      </c>
    </row>
    <row r="1689" s="1" customFormat="1" ht="18" customHeight="1" spans="1:3">
      <c r="A1689" s="5" t="s">
        <v>2808</v>
      </c>
      <c r="B1689" s="5" t="s">
        <v>6</v>
      </c>
      <c r="C1689" s="6" t="s">
        <v>2809</v>
      </c>
    </row>
    <row r="1690" s="1" customFormat="1" ht="18" customHeight="1" spans="1:3">
      <c r="A1690" s="5" t="s">
        <v>2810</v>
      </c>
      <c r="B1690" s="5" t="s">
        <v>12</v>
      </c>
      <c r="C1690" s="6" t="s">
        <v>2811</v>
      </c>
    </row>
    <row r="1691" s="1" customFormat="1" ht="18" customHeight="1" spans="1:3">
      <c r="A1691" s="5" t="s">
        <v>2812</v>
      </c>
      <c r="B1691" s="5" t="s">
        <v>6</v>
      </c>
      <c r="C1691" s="6" t="s">
        <v>2813</v>
      </c>
    </row>
    <row r="1692" s="1" customFormat="1" ht="18" customHeight="1" spans="1:3">
      <c r="A1692" s="5" t="s">
        <v>2814</v>
      </c>
      <c r="B1692" s="5" t="s">
        <v>12</v>
      </c>
      <c r="C1692" s="6" t="s">
        <v>2815</v>
      </c>
    </row>
    <row r="1693" s="1" customFormat="1" ht="18" customHeight="1" spans="1:3">
      <c r="A1693" s="5" t="s">
        <v>2816</v>
      </c>
      <c r="B1693" s="5" t="s">
        <v>6</v>
      </c>
      <c r="C1693" s="6" t="s">
        <v>2817</v>
      </c>
    </row>
    <row r="1694" s="1" customFormat="1" ht="18" customHeight="1" spans="1:3">
      <c r="A1694" s="5" t="s">
        <v>2818</v>
      </c>
      <c r="B1694" s="5" t="s">
        <v>12</v>
      </c>
      <c r="C1694" s="6" t="s">
        <v>2819</v>
      </c>
    </row>
    <row r="1695" s="1" customFormat="1" ht="18" customHeight="1" spans="1:3">
      <c r="A1695" s="5" t="s">
        <v>2820</v>
      </c>
      <c r="B1695" s="5" t="s">
        <v>6</v>
      </c>
      <c r="C1695" s="6" t="s">
        <v>2821</v>
      </c>
    </row>
    <row r="1696" s="1" customFormat="1" ht="18" customHeight="1" spans="1:3">
      <c r="A1696" s="5" t="s">
        <v>2822</v>
      </c>
      <c r="B1696" s="5" t="s">
        <v>12</v>
      </c>
      <c r="C1696" s="6" t="s">
        <v>2823</v>
      </c>
    </row>
    <row r="1697" s="1" customFormat="1" ht="18" customHeight="1" spans="1:3">
      <c r="A1697" s="5" t="s">
        <v>2824</v>
      </c>
      <c r="B1697" s="5" t="s">
        <v>6</v>
      </c>
      <c r="C1697" s="6" t="s">
        <v>2825</v>
      </c>
    </row>
    <row r="1698" s="1" customFormat="1" ht="18" customHeight="1" spans="1:3">
      <c r="A1698" s="5" t="s">
        <v>2826</v>
      </c>
      <c r="B1698" s="5" t="s">
        <v>12</v>
      </c>
      <c r="C1698" s="6" t="s">
        <v>2827</v>
      </c>
    </row>
    <row r="1699" s="1" customFormat="1" ht="18" customHeight="1" spans="1:3">
      <c r="A1699" s="5" t="s">
        <v>2828</v>
      </c>
      <c r="B1699" s="5" t="s">
        <v>6</v>
      </c>
      <c r="C1699" s="6" t="s">
        <v>2829</v>
      </c>
    </row>
    <row r="1700" s="1" customFormat="1" ht="18" customHeight="1" spans="1:3">
      <c r="A1700" s="5" t="s">
        <v>2830</v>
      </c>
      <c r="B1700" s="5" t="s">
        <v>6</v>
      </c>
      <c r="C1700" s="6" t="s">
        <v>2831</v>
      </c>
    </row>
    <row r="1701" s="1" customFormat="1" ht="18" customHeight="1" spans="1:3">
      <c r="A1701" s="5" t="s">
        <v>2832</v>
      </c>
      <c r="B1701" s="5" t="s">
        <v>6</v>
      </c>
      <c r="C1701" s="6" t="s">
        <v>2833</v>
      </c>
    </row>
    <row r="1702" s="1" customFormat="1" ht="18" customHeight="1" spans="1:3">
      <c r="A1702" s="5" t="s">
        <v>2834</v>
      </c>
      <c r="B1702" s="5" t="s">
        <v>6</v>
      </c>
      <c r="C1702" s="6" t="s">
        <v>2835</v>
      </c>
    </row>
    <row r="1703" s="1" customFormat="1" ht="18" customHeight="1" spans="1:3">
      <c r="A1703" s="5" t="s">
        <v>2836</v>
      </c>
      <c r="B1703" s="5" t="s">
        <v>6</v>
      </c>
      <c r="C1703" s="6" t="s">
        <v>2837</v>
      </c>
    </row>
    <row r="1704" s="1" customFormat="1" ht="18" customHeight="1" spans="1:3">
      <c r="A1704" s="5" t="s">
        <v>2838</v>
      </c>
      <c r="B1704" s="5" t="s">
        <v>12</v>
      </c>
      <c r="C1704" s="6" t="s">
        <v>2839</v>
      </c>
    </row>
    <row r="1705" s="1" customFormat="1" ht="18" customHeight="1" spans="1:3">
      <c r="A1705" s="5" t="s">
        <v>2840</v>
      </c>
      <c r="B1705" s="5" t="s">
        <v>12</v>
      </c>
      <c r="C1705" s="6" t="s">
        <v>2841</v>
      </c>
    </row>
    <row r="1706" s="1" customFormat="1" ht="18" customHeight="1" spans="1:3">
      <c r="A1706" s="5" t="s">
        <v>2842</v>
      </c>
      <c r="B1706" s="5" t="s">
        <v>12</v>
      </c>
      <c r="C1706" s="6" t="s">
        <v>2843</v>
      </c>
    </row>
    <row r="1707" s="1" customFormat="1" ht="18" customHeight="1" spans="1:3">
      <c r="A1707" s="5" t="s">
        <v>2844</v>
      </c>
      <c r="B1707" s="5" t="s">
        <v>12</v>
      </c>
      <c r="C1707" s="6" t="s">
        <v>2843</v>
      </c>
    </row>
    <row r="1708" s="1" customFormat="1" ht="18" customHeight="1" spans="1:3">
      <c r="A1708" s="5" t="s">
        <v>2845</v>
      </c>
      <c r="B1708" s="5" t="s">
        <v>12</v>
      </c>
      <c r="C1708" s="6" t="s">
        <v>2843</v>
      </c>
    </row>
    <row r="1709" s="1" customFormat="1" ht="18" customHeight="1" spans="1:3">
      <c r="A1709" s="5" t="s">
        <v>2846</v>
      </c>
      <c r="B1709" s="5" t="s">
        <v>6</v>
      </c>
      <c r="C1709" s="6" t="s">
        <v>2847</v>
      </c>
    </row>
    <row r="1710" s="1" customFormat="1" ht="18" customHeight="1" spans="1:3">
      <c r="A1710" s="5" t="s">
        <v>2848</v>
      </c>
      <c r="B1710" s="5" t="s">
        <v>6</v>
      </c>
      <c r="C1710" s="6" t="s">
        <v>2847</v>
      </c>
    </row>
    <row r="1711" s="1" customFormat="1" ht="18" customHeight="1" spans="1:3">
      <c r="A1711" s="5" t="s">
        <v>2849</v>
      </c>
      <c r="B1711" s="5" t="s">
        <v>12</v>
      </c>
      <c r="C1711" s="6" t="s">
        <v>2847</v>
      </c>
    </row>
    <row r="1712" s="1" customFormat="1" ht="18" customHeight="1" spans="1:3">
      <c r="A1712" s="5" t="s">
        <v>2850</v>
      </c>
      <c r="B1712" s="5" t="s">
        <v>6</v>
      </c>
      <c r="C1712" s="6" t="s">
        <v>2851</v>
      </c>
    </row>
    <row r="1713" s="1" customFormat="1" ht="18" customHeight="1" spans="1:3">
      <c r="A1713" s="5" t="s">
        <v>2852</v>
      </c>
      <c r="B1713" s="5" t="s">
        <v>12</v>
      </c>
      <c r="C1713" s="6" t="s">
        <v>2851</v>
      </c>
    </row>
    <row r="1714" s="1" customFormat="1" ht="18" customHeight="1" spans="1:3">
      <c r="A1714" s="5" t="s">
        <v>2853</v>
      </c>
      <c r="B1714" s="5" t="s">
        <v>12</v>
      </c>
      <c r="C1714" s="6" t="s">
        <v>2851</v>
      </c>
    </row>
    <row r="1715" s="1" customFormat="1" ht="18" customHeight="1" spans="1:4">
      <c r="A1715" s="5" t="s">
        <v>2854</v>
      </c>
      <c r="B1715" s="5" t="s">
        <v>12</v>
      </c>
      <c r="C1715" s="6" t="s">
        <v>2855</v>
      </c>
      <c r="D1715" s="11"/>
    </row>
    <row r="1716" s="1" customFormat="1" ht="18" customHeight="1" spans="1:4">
      <c r="A1716" s="5" t="s">
        <v>2856</v>
      </c>
      <c r="B1716" s="5" t="s">
        <v>6</v>
      </c>
      <c r="C1716" s="6" t="s">
        <v>2855</v>
      </c>
      <c r="D1716" s="11"/>
    </row>
    <row r="1717" s="1" customFormat="1" ht="18" customHeight="1" spans="1:4">
      <c r="A1717" s="5" t="s">
        <v>2857</v>
      </c>
      <c r="B1717" s="5" t="s">
        <v>12</v>
      </c>
      <c r="C1717" s="6" t="s">
        <v>2855</v>
      </c>
      <c r="D1717" s="11"/>
    </row>
    <row r="1718" s="1" customFormat="1" ht="18" customHeight="1" spans="1:4">
      <c r="A1718" s="5" t="s">
        <v>2858</v>
      </c>
      <c r="B1718" s="5" t="s">
        <v>6</v>
      </c>
      <c r="C1718" s="6" t="s">
        <v>2859</v>
      </c>
      <c r="D1718" s="11"/>
    </row>
    <row r="1719" s="1" customFormat="1" ht="18" customHeight="1" spans="1:4">
      <c r="A1719" s="5" t="s">
        <v>2860</v>
      </c>
      <c r="B1719" s="5" t="s">
        <v>6</v>
      </c>
      <c r="C1719" s="6" t="s">
        <v>2859</v>
      </c>
      <c r="D1719" s="11"/>
    </row>
    <row r="1720" s="1" customFormat="1" ht="18" customHeight="1" spans="1:3">
      <c r="A1720" s="5" t="s">
        <v>2861</v>
      </c>
      <c r="B1720" s="5" t="s">
        <v>6</v>
      </c>
      <c r="C1720" s="6" t="s">
        <v>2862</v>
      </c>
    </row>
    <row r="1721" s="1" customFormat="1" ht="18" customHeight="1" spans="1:3">
      <c r="A1721" s="5" t="s">
        <v>2863</v>
      </c>
      <c r="B1721" s="5" t="s">
        <v>6</v>
      </c>
      <c r="C1721" s="6" t="s">
        <v>2862</v>
      </c>
    </row>
    <row r="1722" s="1" customFormat="1" ht="18" customHeight="1" spans="1:3">
      <c r="A1722" s="5" t="s">
        <v>2864</v>
      </c>
      <c r="B1722" s="5" t="s">
        <v>6</v>
      </c>
      <c r="C1722" s="6" t="s">
        <v>2865</v>
      </c>
    </row>
    <row r="1723" s="1" customFormat="1" ht="18" customHeight="1" spans="1:3">
      <c r="A1723" s="5" t="s">
        <v>2866</v>
      </c>
      <c r="B1723" s="5" t="s">
        <v>12</v>
      </c>
      <c r="C1723" s="6" t="s">
        <v>2865</v>
      </c>
    </row>
    <row r="1724" s="1" customFormat="1" ht="18" customHeight="1" spans="1:3">
      <c r="A1724" s="5" t="s">
        <v>2867</v>
      </c>
      <c r="B1724" s="5" t="s">
        <v>6</v>
      </c>
      <c r="C1724" s="6" t="s">
        <v>2868</v>
      </c>
    </row>
    <row r="1725" s="1" customFormat="1" ht="18" customHeight="1" spans="1:3">
      <c r="A1725" s="5" t="s">
        <v>2869</v>
      </c>
      <c r="B1725" s="5" t="s">
        <v>6</v>
      </c>
      <c r="C1725" s="6" t="s">
        <v>2870</v>
      </c>
    </row>
    <row r="1726" s="1" customFormat="1" ht="18" customHeight="1" spans="1:3">
      <c r="A1726" s="5" t="s">
        <v>2871</v>
      </c>
      <c r="B1726" s="5" t="s">
        <v>12</v>
      </c>
      <c r="C1726" s="6" t="s">
        <v>2872</v>
      </c>
    </row>
    <row r="1727" s="1" customFormat="1" ht="18" customHeight="1" spans="1:3">
      <c r="A1727" s="5" t="s">
        <v>2873</v>
      </c>
      <c r="B1727" s="5" t="s">
        <v>6</v>
      </c>
      <c r="C1727" s="6" t="s">
        <v>2874</v>
      </c>
    </row>
    <row r="1728" s="1" customFormat="1" ht="18" customHeight="1" spans="1:3">
      <c r="A1728" s="5" t="s">
        <v>2875</v>
      </c>
      <c r="B1728" s="5" t="s">
        <v>12</v>
      </c>
      <c r="C1728" s="6" t="s">
        <v>2876</v>
      </c>
    </row>
    <row r="1729" s="1" customFormat="1" ht="18" customHeight="1" spans="1:3">
      <c r="A1729" s="5" t="s">
        <v>2877</v>
      </c>
      <c r="B1729" s="5" t="s">
        <v>6</v>
      </c>
      <c r="C1729" s="6" t="s">
        <v>2878</v>
      </c>
    </row>
    <row r="1730" s="1" customFormat="1" ht="18" customHeight="1" spans="1:3">
      <c r="A1730" s="5" t="s">
        <v>2879</v>
      </c>
      <c r="B1730" s="5" t="s">
        <v>12</v>
      </c>
      <c r="C1730" s="6" t="s">
        <v>2870</v>
      </c>
    </row>
    <row r="1731" s="1" customFormat="1" ht="18" customHeight="1" spans="1:3">
      <c r="A1731" s="5" t="s">
        <v>2880</v>
      </c>
      <c r="B1731" s="5" t="s">
        <v>12</v>
      </c>
      <c r="C1731" s="6" t="s">
        <v>2881</v>
      </c>
    </row>
    <row r="1732" s="1" customFormat="1" ht="18" customHeight="1" spans="1:3">
      <c r="A1732" s="5" t="s">
        <v>2882</v>
      </c>
      <c r="B1732" s="5" t="s">
        <v>6</v>
      </c>
      <c r="C1732" s="6" t="s">
        <v>2883</v>
      </c>
    </row>
    <row r="1733" s="1" customFormat="1" ht="18" customHeight="1" spans="1:3">
      <c r="A1733" s="5" t="s">
        <v>2884</v>
      </c>
      <c r="B1733" s="5" t="s">
        <v>12</v>
      </c>
      <c r="C1733" s="6" t="s">
        <v>2885</v>
      </c>
    </row>
    <row r="1734" s="1" customFormat="1" ht="18" customHeight="1" spans="1:3">
      <c r="A1734" s="5" t="s">
        <v>2886</v>
      </c>
      <c r="B1734" s="5" t="s">
        <v>12</v>
      </c>
      <c r="C1734" s="6" t="s">
        <v>2887</v>
      </c>
    </row>
    <row r="1735" s="1" customFormat="1" ht="18" customHeight="1" spans="1:3">
      <c r="A1735" s="5" t="s">
        <v>2888</v>
      </c>
      <c r="B1735" s="5" t="s">
        <v>6</v>
      </c>
      <c r="C1735" s="6" t="s">
        <v>2889</v>
      </c>
    </row>
    <row r="1736" s="1" customFormat="1" ht="18" customHeight="1" spans="1:3">
      <c r="A1736" s="5" t="s">
        <v>2890</v>
      </c>
      <c r="B1736" s="5" t="s">
        <v>12</v>
      </c>
      <c r="C1736" s="6" t="s">
        <v>2891</v>
      </c>
    </row>
    <row r="1737" s="1" customFormat="1" ht="18" customHeight="1" spans="1:3">
      <c r="A1737" s="5" t="s">
        <v>2892</v>
      </c>
      <c r="B1737" s="5" t="s">
        <v>12</v>
      </c>
      <c r="C1737" s="6" t="s">
        <v>2893</v>
      </c>
    </row>
    <row r="1738" s="1" customFormat="1" ht="18" customHeight="1" spans="1:3">
      <c r="A1738" s="5" t="s">
        <v>2894</v>
      </c>
      <c r="B1738" s="5" t="s">
        <v>12</v>
      </c>
      <c r="C1738" s="6" t="s">
        <v>2895</v>
      </c>
    </row>
    <row r="1739" s="1" customFormat="1" ht="18" customHeight="1" spans="1:3">
      <c r="A1739" s="5" t="s">
        <v>2896</v>
      </c>
      <c r="B1739" s="5" t="s">
        <v>6</v>
      </c>
      <c r="C1739" s="6" t="s">
        <v>2897</v>
      </c>
    </row>
    <row r="1740" s="1" customFormat="1" ht="18" customHeight="1" spans="1:3">
      <c r="A1740" s="5" t="s">
        <v>2898</v>
      </c>
      <c r="B1740" s="5" t="s">
        <v>12</v>
      </c>
      <c r="C1740" s="6" t="s">
        <v>2899</v>
      </c>
    </row>
    <row r="1741" s="1" customFormat="1" ht="18" customHeight="1" spans="1:3">
      <c r="A1741" s="5" t="s">
        <v>2900</v>
      </c>
      <c r="B1741" s="5" t="s">
        <v>6</v>
      </c>
      <c r="C1741" s="6" t="s">
        <v>2901</v>
      </c>
    </row>
    <row r="1742" s="1" customFormat="1" ht="18" customHeight="1" spans="1:3">
      <c r="A1742" s="5" t="s">
        <v>2902</v>
      </c>
      <c r="B1742" s="5" t="s">
        <v>6</v>
      </c>
      <c r="C1742" s="6" t="s">
        <v>2901</v>
      </c>
    </row>
    <row r="1743" s="1" customFormat="1" ht="18" customHeight="1" spans="1:3">
      <c r="A1743" s="5" t="s">
        <v>2903</v>
      </c>
      <c r="B1743" s="5" t="s">
        <v>6</v>
      </c>
      <c r="C1743" s="6" t="s">
        <v>2904</v>
      </c>
    </row>
    <row r="1744" s="1" customFormat="1" ht="18" customHeight="1" spans="1:3">
      <c r="A1744" s="5" t="s">
        <v>2905</v>
      </c>
      <c r="B1744" s="5" t="s">
        <v>6</v>
      </c>
      <c r="C1744" s="6" t="s">
        <v>2904</v>
      </c>
    </row>
    <row r="1745" s="1" customFormat="1" ht="18" customHeight="1" spans="1:3">
      <c r="A1745" s="5" t="s">
        <v>2906</v>
      </c>
      <c r="B1745" s="5" t="s">
        <v>6</v>
      </c>
      <c r="C1745" s="6" t="s">
        <v>2907</v>
      </c>
    </row>
    <row r="1746" s="1" customFormat="1" ht="18" customHeight="1" spans="1:3">
      <c r="A1746" s="5" t="s">
        <v>2908</v>
      </c>
      <c r="B1746" s="5" t="s">
        <v>6</v>
      </c>
      <c r="C1746" s="6" t="s">
        <v>2909</v>
      </c>
    </row>
    <row r="1747" s="1" customFormat="1" ht="18" customHeight="1" spans="1:3">
      <c r="A1747" s="5" t="s">
        <v>2910</v>
      </c>
      <c r="B1747" s="5" t="s">
        <v>6</v>
      </c>
      <c r="C1747" s="6" t="s">
        <v>2911</v>
      </c>
    </row>
    <row r="1748" s="1" customFormat="1" ht="18" customHeight="1" spans="1:3">
      <c r="A1748" s="5" t="s">
        <v>2912</v>
      </c>
      <c r="B1748" s="5" t="s">
        <v>6</v>
      </c>
      <c r="C1748" s="6" t="s">
        <v>2904</v>
      </c>
    </row>
    <row r="1749" s="1" customFormat="1" ht="18" customHeight="1" spans="1:3">
      <c r="A1749" s="5" t="s">
        <v>2913</v>
      </c>
      <c r="B1749" s="5" t="s">
        <v>6</v>
      </c>
      <c r="C1749" s="6" t="s">
        <v>2914</v>
      </c>
    </row>
    <row r="1750" s="1" customFormat="1" ht="18" customHeight="1" spans="1:3">
      <c r="A1750" s="5" t="s">
        <v>2915</v>
      </c>
      <c r="B1750" s="5" t="s">
        <v>12</v>
      </c>
      <c r="C1750" s="6" t="s">
        <v>2914</v>
      </c>
    </row>
    <row r="1751" s="1" customFormat="1" ht="18" customHeight="1" spans="1:3">
      <c r="A1751" s="5" t="s">
        <v>2916</v>
      </c>
      <c r="B1751" s="5" t="s">
        <v>12</v>
      </c>
      <c r="C1751" s="6" t="s">
        <v>2917</v>
      </c>
    </row>
    <row r="1752" s="1" customFormat="1" ht="18" customHeight="1" spans="1:3">
      <c r="A1752" s="5" t="s">
        <v>2918</v>
      </c>
      <c r="B1752" s="5" t="s">
        <v>6</v>
      </c>
      <c r="C1752" s="6" t="s">
        <v>2917</v>
      </c>
    </row>
    <row r="1753" s="1" customFormat="1" ht="18" customHeight="1" spans="1:3">
      <c r="A1753" s="5" t="s">
        <v>2919</v>
      </c>
      <c r="B1753" s="5" t="s">
        <v>12</v>
      </c>
      <c r="C1753" s="6" t="s">
        <v>2920</v>
      </c>
    </row>
    <row r="1754" s="1" customFormat="1" ht="18" customHeight="1" spans="1:3">
      <c r="A1754" s="5" t="s">
        <v>2921</v>
      </c>
      <c r="B1754" s="5" t="s">
        <v>12</v>
      </c>
      <c r="C1754" s="6" t="s">
        <v>2922</v>
      </c>
    </row>
    <row r="1755" s="1" customFormat="1" ht="18" customHeight="1" spans="1:3">
      <c r="A1755" s="5" t="s">
        <v>2923</v>
      </c>
      <c r="B1755" s="5" t="s">
        <v>12</v>
      </c>
      <c r="C1755" s="6" t="s">
        <v>2924</v>
      </c>
    </row>
    <row r="1756" s="1" customFormat="1" ht="18" customHeight="1" spans="1:3">
      <c r="A1756" s="5" t="s">
        <v>2925</v>
      </c>
      <c r="B1756" s="5" t="s">
        <v>6</v>
      </c>
      <c r="C1756" s="6" t="s">
        <v>2926</v>
      </c>
    </row>
    <row r="1757" s="1" customFormat="1" ht="18" customHeight="1" spans="1:3">
      <c r="A1757" s="5" t="s">
        <v>2927</v>
      </c>
      <c r="B1757" s="5" t="s">
        <v>6</v>
      </c>
      <c r="C1757" s="6" t="s">
        <v>2926</v>
      </c>
    </row>
    <row r="1758" s="1" customFormat="1" ht="18" customHeight="1" spans="1:3">
      <c r="A1758" s="5" t="s">
        <v>2928</v>
      </c>
      <c r="B1758" s="5" t="s">
        <v>12</v>
      </c>
      <c r="C1758" s="6" t="s">
        <v>2929</v>
      </c>
    </row>
    <row r="1759" s="1" customFormat="1" ht="18" customHeight="1" spans="1:3">
      <c r="A1759" s="5" t="s">
        <v>2930</v>
      </c>
      <c r="B1759" s="5" t="s">
        <v>6</v>
      </c>
      <c r="C1759" s="6" t="s">
        <v>2931</v>
      </c>
    </row>
    <row r="1760" s="1" customFormat="1" ht="18" customHeight="1" spans="1:3">
      <c r="A1760" s="5" t="s">
        <v>2932</v>
      </c>
      <c r="B1760" s="5" t="s">
        <v>6</v>
      </c>
      <c r="C1760" s="6" t="s">
        <v>2933</v>
      </c>
    </row>
    <row r="1761" s="1" customFormat="1" ht="18" customHeight="1" spans="1:3">
      <c r="A1761" s="5" t="s">
        <v>2934</v>
      </c>
      <c r="B1761" s="5" t="s">
        <v>6</v>
      </c>
      <c r="C1761" s="6" t="s">
        <v>2935</v>
      </c>
    </row>
    <row r="1762" s="1" customFormat="1" ht="18" customHeight="1" spans="1:3">
      <c r="A1762" s="5" t="s">
        <v>2936</v>
      </c>
      <c r="B1762" s="5" t="s">
        <v>6</v>
      </c>
      <c r="C1762" s="6" t="s">
        <v>2937</v>
      </c>
    </row>
    <row r="1763" s="1" customFormat="1" ht="18" customHeight="1" spans="1:3">
      <c r="A1763" s="5" t="s">
        <v>2938</v>
      </c>
      <c r="B1763" s="5" t="s">
        <v>6</v>
      </c>
      <c r="C1763" s="6" t="s">
        <v>2937</v>
      </c>
    </row>
    <row r="1764" s="1" customFormat="1" ht="18" customHeight="1" spans="1:3">
      <c r="A1764" s="5" t="s">
        <v>2939</v>
      </c>
      <c r="B1764" s="5" t="s">
        <v>6</v>
      </c>
      <c r="C1764" s="6" t="s">
        <v>2940</v>
      </c>
    </row>
    <row r="1765" s="1" customFormat="1" ht="18" customHeight="1" spans="1:3">
      <c r="A1765" s="5" t="s">
        <v>2941</v>
      </c>
      <c r="B1765" s="5" t="s">
        <v>6</v>
      </c>
      <c r="C1765" s="6" t="s">
        <v>2940</v>
      </c>
    </row>
    <row r="1766" s="1" customFormat="1" ht="18" customHeight="1" spans="1:3">
      <c r="A1766" s="5" t="s">
        <v>2942</v>
      </c>
      <c r="B1766" s="5" t="s">
        <v>6</v>
      </c>
      <c r="C1766" s="6" t="s">
        <v>2940</v>
      </c>
    </row>
    <row r="1767" s="1" customFormat="1" ht="18" customHeight="1" spans="1:3">
      <c r="A1767" s="5" t="s">
        <v>2943</v>
      </c>
      <c r="B1767" s="5" t="s">
        <v>6</v>
      </c>
      <c r="C1767" s="6" t="s">
        <v>2944</v>
      </c>
    </row>
    <row r="1768" s="1" customFormat="1" ht="18" customHeight="1" spans="1:3">
      <c r="A1768" s="5" t="s">
        <v>2945</v>
      </c>
      <c r="B1768" s="5" t="s">
        <v>6</v>
      </c>
      <c r="C1768" s="6" t="s">
        <v>2944</v>
      </c>
    </row>
    <row r="1769" s="1" customFormat="1" ht="18" customHeight="1" spans="1:3">
      <c r="A1769" s="5" t="s">
        <v>2946</v>
      </c>
      <c r="B1769" s="5" t="s">
        <v>12</v>
      </c>
      <c r="C1769" s="6" t="s">
        <v>2947</v>
      </c>
    </row>
    <row r="1770" s="1" customFormat="1" ht="18" customHeight="1" spans="1:3">
      <c r="A1770" s="5" t="s">
        <v>2948</v>
      </c>
      <c r="B1770" s="5" t="s">
        <v>6</v>
      </c>
      <c r="C1770" s="6" t="s">
        <v>2947</v>
      </c>
    </row>
    <row r="1771" s="1" customFormat="1" ht="18" customHeight="1" spans="1:3">
      <c r="A1771" s="5" t="s">
        <v>2949</v>
      </c>
      <c r="B1771" s="5" t="s">
        <v>6</v>
      </c>
      <c r="C1771" s="6" t="s">
        <v>2947</v>
      </c>
    </row>
    <row r="1772" s="1" customFormat="1" ht="18" customHeight="1" spans="1:3">
      <c r="A1772" s="5" t="s">
        <v>2950</v>
      </c>
      <c r="B1772" s="5" t="s">
        <v>6</v>
      </c>
      <c r="C1772" s="6" t="s">
        <v>2947</v>
      </c>
    </row>
    <row r="1773" s="1" customFormat="1" ht="18" customHeight="1" spans="1:3">
      <c r="A1773" s="5" t="s">
        <v>2951</v>
      </c>
      <c r="B1773" s="5" t="s">
        <v>6</v>
      </c>
      <c r="C1773" s="6" t="s">
        <v>2947</v>
      </c>
    </row>
    <row r="1774" s="1" customFormat="1" ht="18" customHeight="1" spans="1:3">
      <c r="A1774" s="5" t="s">
        <v>2952</v>
      </c>
      <c r="B1774" s="5" t="s">
        <v>6</v>
      </c>
      <c r="C1774" s="6" t="s">
        <v>1960</v>
      </c>
    </row>
    <row r="1775" s="1" customFormat="1" ht="18" customHeight="1" spans="1:3">
      <c r="A1775" s="5" t="s">
        <v>2953</v>
      </c>
      <c r="B1775" s="5" t="s">
        <v>6</v>
      </c>
      <c r="C1775" s="6" t="s">
        <v>1960</v>
      </c>
    </row>
    <row r="1776" s="1" customFormat="1" ht="18" customHeight="1" spans="1:3">
      <c r="A1776" s="5" t="s">
        <v>2954</v>
      </c>
      <c r="B1776" s="5" t="s">
        <v>12</v>
      </c>
      <c r="C1776" s="6" t="s">
        <v>1960</v>
      </c>
    </row>
    <row r="1777" s="1" customFormat="1" ht="18" customHeight="1" spans="1:3">
      <c r="A1777" s="5" t="s">
        <v>2955</v>
      </c>
      <c r="B1777" s="5" t="s">
        <v>12</v>
      </c>
      <c r="C1777" s="6" t="s">
        <v>2956</v>
      </c>
    </row>
    <row r="1778" s="1" customFormat="1" ht="18" customHeight="1" spans="1:3">
      <c r="A1778" s="5" t="s">
        <v>2957</v>
      </c>
      <c r="B1778" s="5" t="s">
        <v>12</v>
      </c>
      <c r="C1778" s="6" t="s">
        <v>2956</v>
      </c>
    </row>
    <row r="1779" s="1" customFormat="1" ht="18" customHeight="1" spans="1:3">
      <c r="A1779" s="5" t="s">
        <v>2958</v>
      </c>
      <c r="B1779" s="5" t="s">
        <v>6</v>
      </c>
      <c r="C1779" s="6" t="s">
        <v>2956</v>
      </c>
    </row>
    <row r="1780" s="1" customFormat="1" ht="18" customHeight="1" spans="1:3">
      <c r="A1780" s="5" t="s">
        <v>2959</v>
      </c>
      <c r="B1780" s="5" t="s">
        <v>6</v>
      </c>
      <c r="C1780" s="6" t="s">
        <v>2960</v>
      </c>
    </row>
    <row r="1781" s="1" customFormat="1" ht="18" customHeight="1" spans="1:3">
      <c r="A1781" s="5" t="s">
        <v>2961</v>
      </c>
      <c r="B1781" s="5" t="s">
        <v>12</v>
      </c>
      <c r="C1781" s="6" t="s">
        <v>2960</v>
      </c>
    </row>
    <row r="1782" s="1" customFormat="1" ht="18" customHeight="1" spans="1:3">
      <c r="A1782" s="5" t="s">
        <v>2962</v>
      </c>
      <c r="B1782" s="5" t="s">
        <v>6</v>
      </c>
      <c r="C1782" s="6" t="s">
        <v>2963</v>
      </c>
    </row>
    <row r="1783" s="1" customFormat="1" ht="18" customHeight="1" spans="1:3">
      <c r="A1783" s="5" t="s">
        <v>2964</v>
      </c>
      <c r="B1783" s="5" t="s">
        <v>6</v>
      </c>
      <c r="C1783" s="6" t="s">
        <v>2965</v>
      </c>
    </row>
    <row r="1784" s="1" customFormat="1" ht="18" customHeight="1" spans="1:3">
      <c r="A1784" s="5" t="s">
        <v>2966</v>
      </c>
      <c r="B1784" s="5" t="s">
        <v>6</v>
      </c>
      <c r="C1784" s="6" t="s">
        <v>2967</v>
      </c>
    </row>
    <row r="1785" s="1" customFormat="1" ht="18" customHeight="1" spans="1:3">
      <c r="A1785" s="5" t="s">
        <v>2968</v>
      </c>
      <c r="B1785" s="5" t="s">
        <v>6</v>
      </c>
      <c r="C1785" s="6" t="s">
        <v>2967</v>
      </c>
    </row>
    <row r="1786" s="1" customFormat="1" ht="18" customHeight="1" spans="1:3">
      <c r="A1786" s="5" t="s">
        <v>2969</v>
      </c>
      <c r="B1786" s="5" t="s">
        <v>12</v>
      </c>
      <c r="C1786" s="6" t="s">
        <v>2970</v>
      </c>
    </row>
    <row r="1787" s="1" customFormat="1" ht="18" customHeight="1" spans="1:3">
      <c r="A1787" s="5" t="s">
        <v>2971</v>
      </c>
      <c r="B1787" s="5" t="s">
        <v>12</v>
      </c>
      <c r="C1787" s="6" t="s">
        <v>2970</v>
      </c>
    </row>
    <row r="1788" s="1" customFormat="1" ht="18" customHeight="1" spans="1:3">
      <c r="A1788" s="5" t="s">
        <v>2972</v>
      </c>
      <c r="B1788" s="5" t="s">
        <v>6</v>
      </c>
      <c r="C1788" s="6" t="s">
        <v>2973</v>
      </c>
    </row>
    <row r="1789" s="1" customFormat="1" ht="18" customHeight="1" spans="1:3">
      <c r="A1789" s="5" t="s">
        <v>2974</v>
      </c>
      <c r="B1789" s="5" t="s">
        <v>12</v>
      </c>
      <c r="C1789" s="6" t="s">
        <v>2973</v>
      </c>
    </row>
    <row r="1790" s="1" customFormat="1" ht="18" customHeight="1" spans="1:3">
      <c r="A1790" s="5" t="s">
        <v>2975</v>
      </c>
      <c r="B1790" s="5" t="s">
        <v>12</v>
      </c>
      <c r="C1790" s="6" t="s">
        <v>2976</v>
      </c>
    </row>
    <row r="1791" s="1" customFormat="1" ht="18" customHeight="1" spans="1:3">
      <c r="A1791" s="5" t="s">
        <v>2977</v>
      </c>
      <c r="B1791" s="5" t="s">
        <v>12</v>
      </c>
      <c r="C1791" s="6" t="s">
        <v>2976</v>
      </c>
    </row>
    <row r="1792" s="1" customFormat="1" ht="18" customHeight="1" spans="1:3">
      <c r="A1792" s="5" t="s">
        <v>2978</v>
      </c>
      <c r="B1792" s="5" t="s">
        <v>12</v>
      </c>
      <c r="C1792" s="6" t="s">
        <v>2979</v>
      </c>
    </row>
    <row r="1793" s="1" customFormat="1" ht="18" customHeight="1" spans="1:3">
      <c r="A1793" s="5" t="s">
        <v>2980</v>
      </c>
      <c r="B1793" s="5" t="s">
        <v>12</v>
      </c>
      <c r="C1793" s="6" t="s">
        <v>2979</v>
      </c>
    </row>
    <row r="1794" s="1" customFormat="1" ht="18" customHeight="1" spans="1:3">
      <c r="A1794" s="5" t="s">
        <v>2981</v>
      </c>
      <c r="B1794" s="5" t="s">
        <v>12</v>
      </c>
      <c r="C1794" s="6" t="s">
        <v>2982</v>
      </c>
    </row>
    <row r="1795" s="1" customFormat="1" ht="18" customHeight="1" spans="1:3">
      <c r="A1795" s="5" t="s">
        <v>2983</v>
      </c>
      <c r="B1795" s="5" t="s">
        <v>6</v>
      </c>
      <c r="C1795" s="6" t="s">
        <v>2984</v>
      </c>
    </row>
    <row r="1796" s="1" customFormat="1" ht="18" customHeight="1" spans="1:3">
      <c r="A1796" s="5" t="s">
        <v>2985</v>
      </c>
      <c r="B1796" s="5" t="s">
        <v>12</v>
      </c>
      <c r="C1796" s="6" t="s">
        <v>2986</v>
      </c>
    </row>
    <row r="1797" s="1" customFormat="1" ht="18" customHeight="1" spans="1:3">
      <c r="A1797" s="5" t="s">
        <v>2987</v>
      </c>
      <c r="B1797" s="5" t="s">
        <v>6</v>
      </c>
      <c r="C1797" s="6" t="s">
        <v>2988</v>
      </c>
    </row>
    <row r="1798" s="1" customFormat="1" ht="18" customHeight="1" spans="1:3">
      <c r="A1798" s="5" t="s">
        <v>2989</v>
      </c>
      <c r="B1798" s="5" t="s">
        <v>6</v>
      </c>
      <c r="C1798" s="6" t="s">
        <v>2990</v>
      </c>
    </row>
    <row r="1799" s="1" customFormat="1" ht="18" customHeight="1" spans="1:3">
      <c r="A1799" s="5" t="s">
        <v>2991</v>
      </c>
      <c r="B1799" s="5" t="s">
        <v>12</v>
      </c>
      <c r="C1799" s="6" t="s">
        <v>2992</v>
      </c>
    </row>
    <row r="1800" s="1" customFormat="1" ht="18" customHeight="1" spans="1:3">
      <c r="A1800" s="5" t="s">
        <v>2993</v>
      </c>
      <c r="B1800" s="5" t="s">
        <v>12</v>
      </c>
      <c r="C1800" s="6" t="s">
        <v>2994</v>
      </c>
    </row>
    <row r="1801" s="1" customFormat="1" ht="18" customHeight="1" spans="1:3">
      <c r="A1801" s="5" t="s">
        <v>2995</v>
      </c>
      <c r="B1801" s="5" t="s">
        <v>6</v>
      </c>
      <c r="C1801" s="6" t="s">
        <v>2996</v>
      </c>
    </row>
    <row r="1802" s="1" customFormat="1" ht="18" customHeight="1" spans="1:3">
      <c r="A1802" s="5" t="s">
        <v>2997</v>
      </c>
      <c r="B1802" s="5" t="s">
        <v>6</v>
      </c>
      <c r="C1802" s="6" t="s">
        <v>2996</v>
      </c>
    </row>
    <row r="1803" s="1" customFormat="1" ht="18" customHeight="1" spans="1:3">
      <c r="A1803" s="5" t="s">
        <v>2998</v>
      </c>
      <c r="B1803" s="5" t="s">
        <v>6</v>
      </c>
      <c r="C1803" s="6" t="s">
        <v>2999</v>
      </c>
    </row>
    <row r="1804" s="1" customFormat="1" ht="18" customHeight="1" spans="1:3">
      <c r="A1804" s="5" t="s">
        <v>3000</v>
      </c>
      <c r="B1804" s="5" t="s">
        <v>12</v>
      </c>
      <c r="C1804" s="6" t="s">
        <v>3001</v>
      </c>
    </row>
    <row r="1805" s="1" customFormat="1" ht="18" customHeight="1" spans="1:3">
      <c r="A1805" s="5" t="s">
        <v>3002</v>
      </c>
      <c r="B1805" s="5" t="s">
        <v>6</v>
      </c>
      <c r="C1805" s="6" t="s">
        <v>3001</v>
      </c>
    </row>
    <row r="1806" s="1" customFormat="1" ht="18" customHeight="1" spans="1:3">
      <c r="A1806" s="5" t="s">
        <v>3003</v>
      </c>
      <c r="B1806" s="5" t="s">
        <v>6</v>
      </c>
      <c r="C1806" s="6" t="s">
        <v>2994</v>
      </c>
    </row>
    <row r="1807" s="1" customFormat="1" ht="18" customHeight="1" spans="1:3">
      <c r="A1807" s="5" t="s">
        <v>3004</v>
      </c>
      <c r="B1807" s="5" t="s">
        <v>6</v>
      </c>
      <c r="C1807" s="6" t="s">
        <v>2999</v>
      </c>
    </row>
    <row r="1808" s="1" customFormat="1" ht="18" customHeight="1" spans="1:3">
      <c r="A1808" s="5" t="s">
        <v>3005</v>
      </c>
      <c r="B1808" s="5" t="s">
        <v>6</v>
      </c>
      <c r="C1808" s="6" t="s">
        <v>3006</v>
      </c>
    </row>
    <row r="1809" s="1" customFormat="1" ht="18" customHeight="1" spans="1:3">
      <c r="A1809" s="5" t="s">
        <v>3007</v>
      </c>
      <c r="B1809" s="5" t="s">
        <v>6</v>
      </c>
      <c r="C1809" s="6" t="s">
        <v>3008</v>
      </c>
    </row>
    <row r="1810" s="1" customFormat="1" ht="18" customHeight="1" spans="1:3">
      <c r="A1810" s="5" t="s">
        <v>3009</v>
      </c>
      <c r="B1810" s="5" t="s">
        <v>12</v>
      </c>
      <c r="C1810" s="6" t="s">
        <v>3010</v>
      </c>
    </row>
    <row r="1811" s="1" customFormat="1" ht="18" customHeight="1" spans="1:3">
      <c r="A1811" s="5" t="s">
        <v>3011</v>
      </c>
      <c r="B1811" s="5" t="s">
        <v>6</v>
      </c>
      <c r="C1811" s="6" t="s">
        <v>3012</v>
      </c>
    </row>
    <row r="1812" s="1" customFormat="1" ht="18" customHeight="1" spans="1:3">
      <c r="A1812" s="5" t="s">
        <v>3013</v>
      </c>
      <c r="B1812" s="5" t="s">
        <v>6</v>
      </c>
      <c r="C1812" s="6" t="s">
        <v>3014</v>
      </c>
    </row>
    <row r="1813" s="1" customFormat="1" ht="18" customHeight="1" spans="1:3">
      <c r="A1813" s="5" t="s">
        <v>3015</v>
      </c>
      <c r="B1813" s="5" t="s">
        <v>12</v>
      </c>
      <c r="C1813" s="6" t="s">
        <v>3016</v>
      </c>
    </row>
    <row r="1814" s="1" customFormat="1" ht="18" customHeight="1" spans="1:3">
      <c r="A1814" s="5" t="s">
        <v>3017</v>
      </c>
      <c r="B1814" s="5" t="s">
        <v>6</v>
      </c>
      <c r="C1814" s="6" t="s">
        <v>3016</v>
      </c>
    </row>
    <row r="1815" s="1" customFormat="1" ht="18" customHeight="1" spans="1:3">
      <c r="A1815" s="5" t="s">
        <v>3018</v>
      </c>
      <c r="B1815" s="5" t="s">
        <v>6</v>
      </c>
      <c r="C1815" s="6" t="s">
        <v>3019</v>
      </c>
    </row>
    <row r="1816" s="1" customFormat="1" ht="18" customHeight="1" spans="1:3">
      <c r="A1816" s="5" t="s">
        <v>3020</v>
      </c>
      <c r="B1816" s="5" t="s">
        <v>6</v>
      </c>
      <c r="C1816" s="6" t="s">
        <v>3021</v>
      </c>
    </row>
    <row r="1817" s="1" customFormat="1" ht="18" customHeight="1" spans="1:3">
      <c r="A1817" s="5" t="s">
        <v>3022</v>
      </c>
      <c r="B1817" s="5" t="s">
        <v>6</v>
      </c>
      <c r="C1817" s="6" t="s">
        <v>3023</v>
      </c>
    </row>
    <row r="1818" s="1" customFormat="1" ht="18" customHeight="1" spans="1:3">
      <c r="A1818" s="5" t="s">
        <v>3024</v>
      </c>
      <c r="B1818" s="5" t="s">
        <v>6</v>
      </c>
      <c r="C1818" s="6" t="s">
        <v>3023</v>
      </c>
    </row>
    <row r="1819" s="1" customFormat="1" ht="18" customHeight="1" spans="1:3">
      <c r="A1819" s="5" t="s">
        <v>3025</v>
      </c>
      <c r="B1819" s="5" t="s">
        <v>12</v>
      </c>
      <c r="C1819" s="6" t="s">
        <v>3023</v>
      </c>
    </row>
    <row r="1820" s="1" customFormat="1" ht="18" customHeight="1" spans="1:3">
      <c r="A1820" s="5" t="s">
        <v>3026</v>
      </c>
      <c r="B1820" s="5" t="s">
        <v>6</v>
      </c>
      <c r="C1820" s="6" t="s">
        <v>3016</v>
      </c>
    </row>
    <row r="1821" s="1" customFormat="1" ht="18" customHeight="1" spans="1:3">
      <c r="A1821" s="5" t="s">
        <v>3027</v>
      </c>
      <c r="B1821" s="5" t="s">
        <v>6</v>
      </c>
      <c r="C1821" s="6" t="s">
        <v>3028</v>
      </c>
    </row>
    <row r="1822" s="1" customFormat="1" ht="18" customHeight="1" spans="1:3">
      <c r="A1822" s="5" t="s">
        <v>3029</v>
      </c>
      <c r="B1822" s="5" t="s">
        <v>6</v>
      </c>
      <c r="C1822" s="6" t="s">
        <v>3028</v>
      </c>
    </row>
    <row r="1823" s="1" customFormat="1" ht="18" customHeight="1" spans="1:3">
      <c r="A1823" s="5" t="s">
        <v>3030</v>
      </c>
      <c r="B1823" s="5" t="s">
        <v>12</v>
      </c>
      <c r="C1823" s="6" t="s">
        <v>3028</v>
      </c>
    </row>
    <row r="1824" s="1" customFormat="1" ht="18" customHeight="1" spans="1:3">
      <c r="A1824" s="5" t="s">
        <v>3031</v>
      </c>
      <c r="B1824" s="5" t="s">
        <v>12</v>
      </c>
      <c r="C1824" s="6" t="s">
        <v>3028</v>
      </c>
    </row>
    <row r="1825" s="1" customFormat="1" ht="18" customHeight="1" spans="1:3">
      <c r="A1825" s="5" t="s">
        <v>3032</v>
      </c>
      <c r="B1825" s="5" t="s">
        <v>12</v>
      </c>
      <c r="C1825" s="6" t="s">
        <v>3033</v>
      </c>
    </row>
    <row r="1826" s="1" customFormat="1" ht="18" customHeight="1" spans="1:3">
      <c r="A1826" s="5" t="s">
        <v>3034</v>
      </c>
      <c r="B1826" s="5" t="s">
        <v>12</v>
      </c>
      <c r="C1826" s="6" t="s">
        <v>3033</v>
      </c>
    </row>
    <row r="1827" s="1" customFormat="1" ht="18" customHeight="1" spans="1:3">
      <c r="A1827" s="5" t="s">
        <v>3035</v>
      </c>
      <c r="B1827" s="5" t="s">
        <v>6</v>
      </c>
      <c r="C1827" s="6" t="s">
        <v>3036</v>
      </c>
    </row>
    <row r="1828" s="1" customFormat="1" ht="18" customHeight="1" spans="1:3">
      <c r="A1828" s="5" t="s">
        <v>3037</v>
      </c>
      <c r="B1828" s="5" t="s">
        <v>6</v>
      </c>
      <c r="C1828" s="6" t="s">
        <v>3036</v>
      </c>
    </row>
    <row r="1829" s="1" customFormat="1" ht="18" customHeight="1" spans="1:3">
      <c r="A1829" s="5" t="s">
        <v>3038</v>
      </c>
      <c r="B1829" s="5" t="s">
        <v>12</v>
      </c>
      <c r="C1829" s="6" t="s">
        <v>3039</v>
      </c>
    </row>
    <row r="1830" s="1" customFormat="1" ht="18" customHeight="1" spans="1:3">
      <c r="A1830" s="5" t="s">
        <v>3040</v>
      </c>
      <c r="B1830" s="5" t="s">
        <v>6</v>
      </c>
      <c r="C1830" s="6" t="s">
        <v>3039</v>
      </c>
    </row>
    <row r="1831" s="1" customFormat="1" ht="18" customHeight="1" spans="1:3">
      <c r="A1831" s="5" t="s">
        <v>3041</v>
      </c>
      <c r="B1831" s="5" t="s">
        <v>6</v>
      </c>
      <c r="C1831" s="6" t="s">
        <v>3042</v>
      </c>
    </row>
    <row r="1832" s="1" customFormat="1" ht="18" customHeight="1" spans="1:3">
      <c r="A1832" s="5" t="s">
        <v>3043</v>
      </c>
      <c r="B1832" s="5" t="s">
        <v>6</v>
      </c>
      <c r="C1832" s="6" t="s">
        <v>3042</v>
      </c>
    </row>
    <row r="1833" s="1" customFormat="1" ht="18" customHeight="1" spans="1:3">
      <c r="A1833" s="5" t="s">
        <v>3044</v>
      </c>
      <c r="B1833" s="5" t="s">
        <v>6</v>
      </c>
      <c r="C1833" s="6" t="s">
        <v>3045</v>
      </c>
    </row>
    <row r="1834" s="1" customFormat="1" ht="18" customHeight="1" spans="1:3">
      <c r="A1834" s="5" t="s">
        <v>3046</v>
      </c>
      <c r="B1834" s="5" t="s">
        <v>6</v>
      </c>
      <c r="C1834" s="6" t="s">
        <v>3045</v>
      </c>
    </row>
    <row r="1835" s="1" customFormat="1" ht="18" customHeight="1" spans="1:3">
      <c r="A1835" s="5" t="s">
        <v>3047</v>
      </c>
      <c r="B1835" s="5" t="s">
        <v>12</v>
      </c>
      <c r="C1835" s="6" t="s">
        <v>3045</v>
      </c>
    </row>
    <row r="1836" s="1" customFormat="1" ht="18" customHeight="1" spans="1:3">
      <c r="A1836" s="5" t="s">
        <v>3048</v>
      </c>
      <c r="B1836" s="5" t="s">
        <v>12</v>
      </c>
      <c r="C1836" s="6" t="s">
        <v>3049</v>
      </c>
    </row>
    <row r="1837" s="1" customFormat="1" ht="18" customHeight="1" spans="1:3">
      <c r="A1837" s="5" t="s">
        <v>3050</v>
      </c>
      <c r="B1837" s="5" t="s">
        <v>12</v>
      </c>
      <c r="C1837" s="6" t="s">
        <v>3051</v>
      </c>
    </row>
    <row r="1838" s="1" customFormat="1" ht="18" customHeight="1" spans="1:3">
      <c r="A1838" s="5" t="s">
        <v>3052</v>
      </c>
      <c r="B1838" s="5" t="s">
        <v>12</v>
      </c>
      <c r="C1838" s="6" t="s">
        <v>3053</v>
      </c>
    </row>
    <row r="1839" s="1" customFormat="1" ht="18" customHeight="1" spans="1:3">
      <c r="A1839" s="5" t="s">
        <v>3054</v>
      </c>
      <c r="B1839" s="5" t="s">
        <v>6</v>
      </c>
      <c r="C1839" s="6" t="s">
        <v>3055</v>
      </c>
    </row>
    <row r="1840" s="1" customFormat="1" ht="18" customHeight="1" spans="1:3">
      <c r="A1840" s="5" t="s">
        <v>3056</v>
      </c>
      <c r="B1840" s="5" t="s">
        <v>6</v>
      </c>
      <c r="C1840" s="6" t="s">
        <v>3057</v>
      </c>
    </row>
    <row r="1841" s="1" customFormat="1" ht="18" customHeight="1" spans="1:3">
      <c r="A1841" s="5" t="s">
        <v>3058</v>
      </c>
      <c r="B1841" s="5" t="s">
        <v>6</v>
      </c>
      <c r="C1841" s="6" t="s">
        <v>3059</v>
      </c>
    </row>
    <row r="1842" s="1" customFormat="1" ht="18" customHeight="1" spans="1:3">
      <c r="A1842" s="5" t="s">
        <v>3060</v>
      </c>
      <c r="B1842" s="5" t="s">
        <v>12</v>
      </c>
      <c r="C1842" s="6" t="s">
        <v>3055</v>
      </c>
    </row>
    <row r="1843" s="1" customFormat="1" ht="18" customHeight="1" spans="1:3">
      <c r="A1843" s="5" t="s">
        <v>3061</v>
      </c>
      <c r="B1843" s="5" t="s">
        <v>12</v>
      </c>
      <c r="C1843" s="6" t="s">
        <v>3055</v>
      </c>
    </row>
    <row r="1844" s="1" customFormat="1" ht="18" customHeight="1" spans="1:3">
      <c r="A1844" s="5" t="s">
        <v>3062</v>
      </c>
      <c r="B1844" s="5" t="s">
        <v>12</v>
      </c>
      <c r="C1844" s="6" t="s">
        <v>3063</v>
      </c>
    </row>
    <row r="1845" s="1" customFormat="1" ht="18" customHeight="1" spans="1:3">
      <c r="A1845" s="5" t="s">
        <v>3064</v>
      </c>
      <c r="B1845" s="5" t="s">
        <v>12</v>
      </c>
      <c r="C1845" s="6" t="s">
        <v>3065</v>
      </c>
    </row>
    <row r="1846" s="1" customFormat="1" ht="18" customHeight="1" spans="1:3">
      <c r="A1846" s="5" t="s">
        <v>3066</v>
      </c>
      <c r="B1846" s="5" t="s">
        <v>12</v>
      </c>
      <c r="C1846" s="6" t="s">
        <v>3067</v>
      </c>
    </row>
    <row r="1847" s="1" customFormat="1" ht="18" customHeight="1" spans="1:3">
      <c r="A1847" s="5" t="s">
        <v>3068</v>
      </c>
      <c r="B1847" s="5" t="s">
        <v>12</v>
      </c>
      <c r="C1847" s="6" t="s">
        <v>3069</v>
      </c>
    </row>
    <row r="1848" s="1" customFormat="1" ht="18" customHeight="1" spans="1:3">
      <c r="A1848" s="5" t="s">
        <v>3070</v>
      </c>
      <c r="B1848" s="5" t="s">
        <v>6</v>
      </c>
      <c r="C1848" s="6" t="s">
        <v>3071</v>
      </c>
    </row>
    <row r="1849" s="1" customFormat="1" ht="18" customHeight="1" spans="1:3">
      <c r="A1849" s="5" t="s">
        <v>3072</v>
      </c>
      <c r="B1849" s="5" t="s">
        <v>12</v>
      </c>
      <c r="C1849" s="6" t="s">
        <v>3073</v>
      </c>
    </row>
    <row r="1850" s="1" customFormat="1" ht="18" customHeight="1" spans="1:3">
      <c r="A1850" s="5" t="s">
        <v>3074</v>
      </c>
      <c r="B1850" s="5" t="s">
        <v>6</v>
      </c>
      <c r="C1850" s="6" t="s">
        <v>3075</v>
      </c>
    </row>
    <row r="1851" s="1" customFormat="1" ht="18" customHeight="1" spans="1:3">
      <c r="A1851" s="5" t="s">
        <v>3076</v>
      </c>
      <c r="B1851" s="5" t="s">
        <v>12</v>
      </c>
      <c r="C1851" s="6" t="s">
        <v>3077</v>
      </c>
    </row>
    <row r="1852" s="1" customFormat="1" ht="18" customHeight="1" spans="1:3">
      <c r="A1852" s="5" t="s">
        <v>3078</v>
      </c>
      <c r="B1852" s="5" t="s">
        <v>6</v>
      </c>
      <c r="C1852" s="6" t="s">
        <v>3079</v>
      </c>
    </row>
    <row r="1853" s="1" customFormat="1" ht="18" customHeight="1" spans="1:3">
      <c r="A1853" s="5" t="s">
        <v>3080</v>
      </c>
      <c r="B1853" s="5" t="s">
        <v>6</v>
      </c>
      <c r="C1853" s="6" t="s">
        <v>3081</v>
      </c>
    </row>
    <row r="1854" s="1" customFormat="1" ht="18" customHeight="1" spans="1:3">
      <c r="A1854" s="5" t="s">
        <v>3082</v>
      </c>
      <c r="B1854" s="5" t="s">
        <v>6</v>
      </c>
      <c r="C1854" s="6" t="s">
        <v>3083</v>
      </c>
    </row>
    <row r="1855" s="1" customFormat="1" ht="18" customHeight="1" spans="1:3">
      <c r="A1855" s="5" t="s">
        <v>3084</v>
      </c>
      <c r="B1855" s="5" t="s">
        <v>12</v>
      </c>
      <c r="C1855" s="6" t="s">
        <v>3085</v>
      </c>
    </row>
    <row r="1856" s="1" customFormat="1" ht="18" customHeight="1" spans="1:3">
      <c r="A1856" s="5" t="s">
        <v>3086</v>
      </c>
      <c r="B1856" s="5" t="s">
        <v>6</v>
      </c>
      <c r="C1856" s="6" t="s">
        <v>3087</v>
      </c>
    </row>
    <row r="1857" s="1" customFormat="1" ht="18" customHeight="1" spans="1:3">
      <c r="A1857" s="5" t="s">
        <v>3088</v>
      </c>
      <c r="B1857" s="5" t="s">
        <v>6</v>
      </c>
      <c r="C1857" s="6" t="s">
        <v>3089</v>
      </c>
    </row>
    <row r="1858" s="1" customFormat="1" ht="18" customHeight="1" spans="1:3">
      <c r="A1858" s="5" t="s">
        <v>3090</v>
      </c>
      <c r="B1858" s="5" t="s">
        <v>12</v>
      </c>
      <c r="C1858" s="6" t="s">
        <v>3091</v>
      </c>
    </row>
    <row r="1859" s="1" customFormat="1" ht="18" customHeight="1" spans="1:3">
      <c r="A1859" s="5" t="s">
        <v>3092</v>
      </c>
      <c r="B1859" s="5" t="s">
        <v>12</v>
      </c>
      <c r="C1859" s="6" t="s">
        <v>3091</v>
      </c>
    </row>
    <row r="1860" s="1" customFormat="1" ht="18" customHeight="1" spans="1:3">
      <c r="A1860" s="5" t="s">
        <v>3093</v>
      </c>
      <c r="B1860" s="5" t="s">
        <v>6</v>
      </c>
      <c r="C1860" s="6" t="s">
        <v>3094</v>
      </c>
    </row>
    <row r="1861" s="1" customFormat="1" ht="18" customHeight="1" spans="1:3">
      <c r="A1861" s="5" t="s">
        <v>3095</v>
      </c>
      <c r="B1861" s="5" t="s">
        <v>6</v>
      </c>
      <c r="C1861" s="6" t="s">
        <v>3094</v>
      </c>
    </row>
    <row r="1862" s="1" customFormat="1" ht="18" customHeight="1" spans="1:3">
      <c r="A1862" s="5" t="s">
        <v>3096</v>
      </c>
      <c r="B1862" s="5" t="s">
        <v>12</v>
      </c>
      <c r="C1862" s="6" t="s">
        <v>3097</v>
      </c>
    </row>
    <row r="1863" s="1" customFormat="1" ht="18" customHeight="1" spans="1:3">
      <c r="A1863" s="5" t="s">
        <v>3098</v>
      </c>
      <c r="B1863" s="5" t="s">
        <v>12</v>
      </c>
      <c r="C1863" s="6" t="s">
        <v>3099</v>
      </c>
    </row>
    <row r="1864" s="1" customFormat="1" ht="18" customHeight="1" spans="1:3">
      <c r="A1864" s="5" t="s">
        <v>3100</v>
      </c>
      <c r="B1864" s="5" t="s">
        <v>6</v>
      </c>
      <c r="C1864" s="6" t="s">
        <v>3101</v>
      </c>
    </row>
    <row r="1865" s="1" customFormat="1" ht="18" customHeight="1" spans="1:3">
      <c r="A1865" s="5" t="s">
        <v>3102</v>
      </c>
      <c r="B1865" s="5" t="s">
        <v>12</v>
      </c>
      <c r="C1865" s="6" t="s">
        <v>3101</v>
      </c>
    </row>
    <row r="1866" s="1" customFormat="1" ht="18" customHeight="1" spans="1:3">
      <c r="A1866" s="5" t="s">
        <v>3103</v>
      </c>
      <c r="B1866" s="5" t="s">
        <v>12</v>
      </c>
      <c r="C1866" s="6" t="s">
        <v>3104</v>
      </c>
    </row>
    <row r="1867" s="1" customFormat="1" ht="18" customHeight="1" spans="1:3">
      <c r="A1867" s="5" t="s">
        <v>3105</v>
      </c>
      <c r="B1867" s="5" t="s">
        <v>12</v>
      </c>
      <c r="C1867" s="6" t="s">
        <v>3106</v>
      </c>
    </row>
    <row r="1868" s="1" customFormat="1" ht="18" customHeight="1" spans="1:3">
      <c r="A1868" s="5" t="s">
        <v>3107</v>
      </c>
      <c r="B1868" s="5" t="s">
        <v>6</v>
      </c>
      <c r="C1868" s="6" t="s">
        <v>3108</v>
      </c>
    </row>
    <row r="1869" s="1" customFormat="1" ht="18" customHeight="1" spans="1:3">
      <c r="A1869" s="5" t="s">
        <v>3109</v>
      </c>
      <c r="B1869" s="5" t="s">
        <v>6</v>
      </c>
      <c r="C1869" s="6" t="s">
        <v>3108</v>
      </c>
    </row>
    <row r="1870" s="1" customFormat="1" ht="18" customHeight="1" spans="1:3">
      <c r="A1870" s="5" t="s">
        <v>3110</v>
      </c>
      <c r="B1870" s="5" t="s">
        <v>6</v>
      </c>
      <c r="C1870" s="6" t="s">
        <v>3111</v>
      </c>
    </row>
    <row r="1871" s="1" customFormat="1" ht="18" customHeight="1" spans="1:3">
      <c r="A1871" s="5" t="s">
        <v>3112</v>
      </c>
      <c r="B1871" s="5" t="s">
        <v>6</v>
      </c>
      <c r="C1871" s="6" t="s">
        <v>3113</v>
      </c>
    </row>
    <row r="1872" s="1" customFormat="1" ht="18" customHeight="1" spans="1:3">
      <c r="A1872" s="5" t="s">
        <v>3114</v>
      </c>
      <c r="B1872" s="5" t="s">
        <v>12</v>
      </c>
      <c r="C1872" s="6" t="s">
        <v>3113</v>
      </c>
    </row>
    <row r="1873" s="1" customFormat="1" ht="18" customHeight="1" spans="1:3">
      <c r="A1873" s="5" t="s">
        <v>3115</v>
      </c>
      <c r="B1873" s="5" t="s">
        <v>6</v>
      </c>
      <c r="C1873" s="6" t="s">
        <v>3116</v>
      </c>
    </row>
    <row r="1874" s="1" customFormat="1" ht="18" customHeight="1" spans="1:3">
      <c r="A1874" s="5" t="s">
        <v>3117</v>
      </c>
      <c r="B1874" s="5" t="s">
        <v>6</v>
      </c>
      <c r="C1874" s="6" t="s">
        <v>3118</v>
      </c>
    </row>
    <row r="1875" s="1" customFormat="1" ht="18" customHeight="1" spans="1:3">
      <c r="A1875" s="5" t="s">
        <v>3119</v>
      </c>
      <c r="B1875" s="5" t="s">
        <v>6</v>
      </c>
      <c r="C1875" s="6" t="s">
        <v>3120</v>
      </c>
    </row>
    <row r="1876" s="1" customFormat="1" ht="18" customHeight="1" spans="1:3">
      <c r="A1876" s="5" t="s">
        <v>2571</v>
      </c>
      <c r="B1876" s="5" t="s">
        <v>6</v>
      </c>
      <c r="C1876" s="6" t="s">
        <v>3120</v>
      </c>
    </row>
    <row r="1877" s="1" customFormat="1" ht="18" customHeight="1" spans="1:3">
      <c r="A1877" s="5" t="s">
        <v>3121</v>
      </c>
      <c r="B1877" s="5" t="s">
        <v>6</v>
      </c>
      <c r="C1877" s="6" t="s">
        <v>3122</v>
      </c>
    </row>
    <row r="1878" s="1" customFormat="1" ht="18" customHeight="1" spans="1:3">
      <c r="A1878" s="5" t="s">
        <v>3123</v>
      </c>
      <c r="B1878" s="5" t="s">
        <v>12</v>
      </c>
      <c r="C1878" s="6" t="s">
        <v>3124</v>
      </c>
    </row>
    <row r="1879" s="1" customFormat="1" ht="18" customHeight="1" spans="1:3">
      <c r="A1879" s="5" t="s">
        <v>3125</v>
      </c>
      <c r="B1879" s="5" t="s">
        <v>6</v>
      </c>
      <c r="C1879" s="6" t="s">
        <v>3126</v>
      </c>
    </row>
    <row r="1880" s="1" customFormat="1" ht="18" customHeight="1" spans="1:3">
      <c r="A1880" s="5" t="s">
        <v>3127</v>
      </c>
      <c r="B1880" s="5" t="s">
        <v>6</v>
      </c>
      <c r="C1880" s="6" t="s">
        <v>3128</v>
      </c>
    </row>
    <row r="1881" s="1" customFormat="1" ht="18" customHeight="1" spans="1:3">
      <c r="A1881" s="5" t="s">
        <v>3129</v>
      </c>
      <c r="B1881" s="5" t="s">
        <v>6</v>
      </c>
      <c r="C1881" s="6" t="s">
        <v>3130</v>
      </c>
    </row>
    <row r="1882" s="1" customFormat="1" ht="18" customHeight="1" spans="1:3">
      <c r="A1882" s="5" t="s">
        <v>3131</v>
      </c>
      <c r="B1882" s="5" t="s">
        <v>12</v>
      </c>
      <c r="C1882" s="6" t="s">
        <v>3132</v>
      </c>
    </row>
    <row r="1883" s="1" customFormat="1" ht="18" customHeight="1" spans="1:3">
      <c r="A1883" s="5" t="s">
        <v>3133</v>
      </c>
      <c r="B1883" s="5" t="s">
        <v>6</v>
      </c>
      <c r="C1883" s="6" t="s">
        <v>3134</v>
      </c>
    </row>
    <row r="1884" s="1" customFormat="1" ht="18" customHeight="1" spans="1:3">
      <c r="A1884" s="5" t="s">
        <v>3135</v>
      </c>
      <c r="B1884" s="5" t="s">
        <v>6</v>
      </c>
      <c r="C1884" s="6" t="s">
        <v>3136</v>
      </c>
    </row>
    <row r="1885" s="1" customFormat="1" ht="18" customHeight="1" spans="1:3">
      <c r="A1885" s="5" t="s">
        <v>3137</v>
      </c>
      <c r="B1885" s="5" t="s">
        <v>6</v>
      </c>
      <c r="C1885" s="6" t="s">
        <v>3138</v>
      </c>
    </row>
    <row r="1886" s="1" customFormat="1" ht="18" customHeight="1" spans="1:3">
      <c r="A1886" s="5" t="s">
        <v>3139</v>
      </c>
      <c r="B1886" s="5" t="s">
        <v>6</v>
      </c>
      <c r="C1886" s="6" t="s">
        <v>3140</v>
      </c>
    </row>
    <row r="1887" s="1" customFormat="1" ht="18" customHeight="1" spans="1:3">
      <c r="A1887" s="5" t="s">
        <v>3141</v>
      </c>
      <c r="B1887" s="5" t="s">
        <v>6</v>
      </c>
      <c r="C1887" s="6" t="s">
        <v>3142</v>
      </c>
    </row>
    <row r="1888" s="1" customFormat="1" ht="18" customHeight="1" spans="1:3">
      <c r="A1888" s="5" t="s">
        <v>2742</v>
      </c>
      <c r="B1888" s="5" t="s">
        <v>6</v>
      </c>
      <c r="C1888" s="6" t="s">
        <v>3143</v>
      </c>
    </row>
    <row r="1889" s="1" customFormat="1" ht="18" customHeight="1" spans="1:3">
      <c r="A1889" s="5" t="s">
        <v>3144</v>
      </c>
      <c r="B1889" s="5" t="s">
        <v>6</v>
      </c>
      <c r="C1889" s="6" t="s">
        <v>3145</v>
      </c>
    </row>
    <row r="1890" s="1" customFormat="1" ht="18" customHeight="1" spans="1:3">
      <c r="A1890" s="5" t="s">
        <v>3146</v>
      </c>
      <c r="B1890" s="5" t="s">
        <v>12</v>
      </c>
      <c r="C1890" s="6" t="s">
        <v>3147</v>
      </c>
    </row>
    <row r="1891" s="1" customFormat="1" ht="18" customHeight="1" spans="1:3">
      <c r="A1891" s="5" t="s">
        <v>3148</v>
      </c>
      <c r="B1891" s="5" t="s">
        <v>6</v>
      </c>
      <c r="C1891" s="6" t="s">
        <v>3149</v>
      </c>
    </row>
    <row r="1892" s="1" customFormat="1" ht="18" customHeight="1" spans="1:3">
      <c r="A1892" s="5" t="s">
        <v>3150</v>
      </c>
      <c r="B1892" s="5" t="s">
        <v>6</v>
      </c>
      <c r="C1892" s="6" t="s">
        <v>3151</v>
      </c>
    </row>
    <row r="1893" s="1" customFormat="1" ht="18" customHeight="1" spans="1:3">
      <c r="A1893" s="5" t="s">
        <v>3152</v>
      </c>
      <c r="B1893" s="5" t="s">
        <v>6</v>
      </c>
      <c r="C1893" s="6" t="s">
        <v>3153</v>
      </c>
    </row>
    <row r="1894" s="1" customFormat="1" ht="18" customHeight="1" spans="1:3">
      <c r="A1894" s="5" t="s">
        <v>3154</v>
      </c>
      <c r="B1894" s="5" t="s">
        <v>12</v>
      </c>
      <c r="C1894" s="6" t="s">
        <v>3155</v>
      </c>
    </row>
    <row r="1895" s="1" customFormat="1" ht="18" customHeight="1" spans="1:3">
      <c r="A1895" s="5" t="s">
        <v>3156</v>
      </c>
      <c r="B1895" s="5" t="s">
        <v>12</v>
      </c>
      <c r="C1895" s="6" t="s">
        <v>3157</v>
      </c>
    </row>
    <row r="1896" s="1" customFormat="1" ht="18" customHeight="1" spans="1:3">
      <c r="A1896" s="5" t="s">
        <v>3158</v>
      </c>
      <c r="B1896" s="5" t="s">
        <v>6</v>
      </c>
      <c r="C1896" s="6" t="s">
        <v>3159</v>
      </c>
    </row>
    <row r="1897" s="1" customFormat="1" ht="18" customHeight="1" spans="1:3">
      <c r="A1897" s="5" t="s">
        <v>3160</v>
      </c>
      <c r="B1897" s="5" t="s">
        <v>6</v>
      </c>
      <c r="C1897" s="6" t="s">
        <v>3161</v>
      </c>
    </row>
    <row r="1898" s="1" customFormat="1" ht="18" customHeight="1" spans="1:3">
      <c r="A1898" s="5" t="s">
        <v>3162</v>
      </c>
      <c r="B1898" s="5" t="s">
        <v>12</v>
      </c>
      <c r="C1898" s="6" t="s">
        <v>3163</v>
      </c>
    </row>
    <row r="1899" s="1" customFormat="1" ht="18" customHeight="1" spans="1:3">
      <c r="A1899" s="5" t="s">
        <v>3164</v>
      </c>
      <c r="B1899" s="5" t="s">
        <v>6</v>
      </c>
      <c r="C1899" s="6" t="s">
        <v>3165</v>
      </c>
    </row>
    <row r="1900" s="1" customFormat="1" ht="18" customHeight="1" spans="1:3">
      <c r="A1900" s="5" t="s">
        <v>3166</v>
      </c>
      <c r="B1900" s="5" t="s">
        <v>12</v>
      </c>
      <c r="C1900" s="6" t="s">
        <v>3167</v>
      </c>
    </row>
    <row r="1901" s="1" customFormat="1" ht="18" customHeight="1" spans="1:3">
      <c r="A1901" s="5" t="s">
        <v>3168</v>
      </c>
      <c r="B1901" s="5" t="s">
        <v>6</v>
      </c>
      <c r="C1901" s="6" t="s">
        <v>3169</v>
      </c>
    </row>
    <row r="1902" s="1" customFormat="1" ht="18" customHeight="1" spans="1:3">
      <c r="A1902" s="5" t="s">
        <v>3170</v>
      </c>
      <c r="B1902" s="5" t="s">
        <v>12</v>
      </c>
      <c r="C1902" s="6" t="s">
        <v>3171</v>
      </c>
    </row>
    <row r="1903" s="1" customFormat="1" ht="18" customHeight="1" spans="1:3">
      <c r="A1903" s="5" t="s">
        <v>3172</v>
      </c>
      <c r="B1903" s="5" t="s">
        <v>6</v>
      </c>
      <c r="C1903" s="6" t="s">
        <v>3173</v>
      </c>
    </row>
    <row r="1904" s="1" customFormat="1" ht="18" customHeight="1" spans="1:3">
      <c r="A1904" s="5" t="s">
        <v>3174</v>
      </c>
      <c r="B1904" s="5" t="s">
        <v>6</v>
      </c>
      <c r="C1904" s="6" t="s">
        <v>3175</v>
      </c>
    </row>
    <row r="1905" s="1" customFormat="1" ht="18" customHeight="1" spans="1:3">
      <c r="A1905" s="5" t="s">
        <v>3176</v>
      </c>
      <c r="B1905" s="5" t="s">
        <v>6</v>
      </c>
      <c r="C1905" s="6" t="s">
        <v>3177</v>
      </c>
    </row>
    <row r="1906" s="1" customFormat="1" ht="18" customHeight="1" spans="1:3">
      <c r="A1906" s="5" t="s">
        <v>3178</v>
      </c>
      <c r="B1906" s="5" t="s">
        <v>6</v>
      </c>
      <c r="C1906" s="6" t="s">
        <v>3177</v>
      </c>
    </row>
    <row r="1907" s="1" customFormat="1" ht="18" customHeight="1" spans="1:3">
      <c r="A1907" s="5" t="s">
        <v>3179</v>
      </c>
      <c r="B1907" s="5" t="s">
        <v>6</v>
      </c>
      <c r="C1907" s="6" t="s">
        <v>3180</v>
      </c>
    </row>
    <row r="1908" s="1" customFormat="1" ht="18" customHeight="1" spans="1:3">
      <c r="A1908" s="5" t="s">
        <v>3181</v>
      </c>
      <c r="B1908" s="5" t="s">
        <v>12</v>
      </c>
      <c r="C1908" s="6" t="s">
        <v>3180</v>
      </c>
    </row>
    <row r="1909" s="1" customFormat="1" ht="18" customHeight="1" spans="1:3">
      <c r="A1909" s="5" t="s">
        <v>3182</v>
      </c>
      <c r="B1909" s="5" t="s">
        <v>12</v>
      </c>
      <c r="C1909" s="6" t="s">
        <v>3183</v>
      </c>
    </row>
    <row r="1910" s="1" customFormat="1" ht="18" customHeight="1" spans="1:3">
      <c r="A1910" s="5" t="s">
        <v>3184</v>
      </c>
      <c r="B1910" s="5" t="s">
        <v>12</v>
      </c>
      <c r="C1910" s="6" t="s">
        <v>3183</v>
      </c>
    </row>
    <row r="1911" s="1" customFormat="1" ht="18" customHeight="1" spans="1:3">
      <c r="A1911" s="5" t="s">
        <v>3185</v>
      </c>
      <c r="B1911" s="5" t="s">
        <v>6</v>
      </c>
      <c r="C1911" s="6" t="s">
        <v>3186</v>
      </c>
    </row>
    <row r="1912" s="1" customFormat="1" ht="18" customHeight="1" spans="1:3">
      <c r="A1912" s="5" t="s">
        <v>3187</v>
      </c>
      <c r="B1912" s="5" t="s">
        <v>6</v>
      </c>
      <c r="C1912" s="6" t="s">
        <v>3186</v>
      </c>
    </row>
    <row r="1913" s="1" customFormat="1" ht="18" customHeight="1" spans="1:3">
      <c r="A1913" s="5" t="s">
        <v>3188</v>
      </c>
      <c r="B1913" s="5" t="s">
        <v>6</v>
      </c>
      <c r="C1913" s="6" t="s">
        <v>3189</v>
      </c>
    </row>
    <row r="1914" s="1" customFormat="1" ht="18" customHeight="1" spans="1:3">
      <c r="A1914" s="5" t="s">
        <v>3190</v>
      </c>
      <c r="B1914" s="5" t="s">
        <v>6</v>
      </c>
      <c r="C1914" s="6" t="s">
        <v>3189</v>
      </c>
    </row>
    <row r="1915" s="1" customFormat="1" ht="18" customHeight="1" spans="1:3">
      <c r="A1915" s="5" t="s">
        <v>3191</v>
      </c>
      <c r="B1915" s="5" t="s">
        <v>6</v>
      </c>
      <c r="C1915" s="6" t="s">
        <v>3192</v>
      </c>
    </row>
    <row r="1916" s="1" customFormat="1" ht="18" customHeight="1" spans="1:3">
      <c r="A1916" s="5" t="s">
        <v>3193</v>
      </c>
      <c r="B1916" s="5" t="s">
        <v>6</v>
      </c>
      <c r="C1916" s="6" t="s">
        <v>3194</v>
      </c>
    </row>
    <row r="1917" s="1" customFormat="1" ht="18" customHeight="1" spans="1:3">
      <c r="A1917" s="5" t="s">
        <v>3195</v>
      </c>
      <c r="B1917" s="5" t="s">
        <v>12</v>
      </c>
      <c r="C1917" s="6" t="s">
        <v>3196</v>
      </c>
    </row>
    <row r="1918" s="1" customFormat="1" ht="18" customHeight="1" spans="1:3">
      <c r="A1918" s="5" t="s">
        <v>3197</v>
      </c>
      <c r="B1918" s="5" t="s">
        <v>6</v>
      </c>
      <c r="C1918" s="6" t="s">
        <v>3198</v>
      </c>
    </row>
    <row r="1919" s="1" customFormat="1" ht="18" customHeight="1" spans="1:3">
      <c r="A1919" s="5" t="s">
        <v>3199</v>
      </c>
      <c r="B1919" s="5" t="s">
        <v>12</v>
      </c>
      <c r="C1919" s="6" t="s">
        <v>3200</v>
      </c>
    </row>
    <row r="1920" s="1" customFormat="1" ht="18" customHeight="1" spans="1:3">
      <c r="A1920" s="5" t="s">
        <v>3201</v>
      </c>
      <c r="B1920" s="5" t="s">
        <v>6</v>
      </c>
      <c r="C1920" s="6" t="s">
        <v>3183</v>
      </c>
    </row>
    <row r="1921" s="1" customFormat="1" ht="18" customHeight="1" spans="1:3">
      <c r="A1921" s="5" t="s">
        <v>3202</v>
      </c>
      <c r="B1921" s="5" t="s">
        <v>6</v>
      </c>
      <c r="C1921" s="6" t="s">
        <v>3203</v>
      </c>
    </row>
    <row r="1922" s="1" customFormat="1" ht="18" customHeight="1" spans="1:3">
      <c r="A1922" s="5" t="s">
        <v>3204</v>
      </c>
      <c r="B1922" s="5" t="s">
        <v>6</v>
      </c>
      <c r="C1922" s="6" t="s">
        <v>3205</v>
      </c>
    </row>
    <row r="1923" s="1" customFormat="1" ht="18" customHeight="1" spans="1:3">
      <c r="A1923" s="5" t="s">
        <v>3206</v>
      </c>
      <c r="B1923" s="5" t="s">
        <v>6</v>
      </c>
      <c r="C1923" s="6" t="s">
        <v>3207</v>
      </c>
    </row>
    <row r="1924" s="1" customFormat="1" ht="18" customHeight="1" spans="1:3">
      <c r="A1924" s="5" t="s">
        <v>3208</v>
      </c>
      <c r="B1924" s="5" t="s">
        <v>6</v>
      </c>
      <c r="C1924" s="6" t="s">
        <v>3209</v>
      </c>
    </row>
    <row r="1925" s="1" customFormat="1" ht="18" customHeight="1" spans="1:3">
      <c r="A1925" s="5" t="s">
        <v>3210</v>
      </c>
      <c r="B1925" s="5" t="s">
        <v>12</v>
      </c>
      <c r="C1925" s="6" t="s">
        <v>3209</v>
      </c>
    </row>
    <row r="1926" s="1" customFormat="1" ht="18" customHeight="1" spans="1:3">
      <c r="A1926" s="5" t="s">
        <v>3211</v>
      </c>
      <c r="B1926" s="5" t="s">
        <v>12</v>
      </c>
      <c r="C1926" s="6" t="s">
        <v>3212</v>
      </c>
    </row>
    <row r="1927" s="1" customFormat="1" ht="18" customHeight="1" spans="1:3">
      <c r="A1927" s="5" t="s">
        <v>3213</v>
      </c>
      <c r="B1927" s="5" t="s">
        <v>6</v>
      </c>
      <c r="C1927" s="6" t="s">
        <v>3214</v>
      </c>
    </row>
    <row r="1928" s="1" customFormat="1" ht="18" customHeight="1" spans="1:3">
      <c r="A1928" s="5" t="s">
        <v>3215</v>
      </c>
      <c r="B1928" s="5" t="s">
        <v>12</v>
      </c>
      <c r="C1928" s="6" t="s">
        <v>3216</v>
      </c>
    </row>
    <row r="1929" s="1" customFormat="1" ht="18" customHeight="1" spans="1:3">
      <c r="A1929" s="5" t="s">
        <v>3217</v>
      </c>
      <c r="B1929" s="5" t="s">
        <v>6</v>
      </c>
      <c r="C1929" s="6" t="s">
        <v>3218</v>
      </c>
    </row>
    <row r="1930" s="1" customFormat="1" ht="18" customHeight="1" spans="1:3">
      <c r="A1930" s="5" t="s">
        <v>3219</v>
      </c>
      <c r="B1930" s="5" t="s">
        <v>12</v>
      </c>
      <c r="C1930" s="6" t="s">
        <v>3220</v>
      </c>
    </row>
    <row r="1931" s="1" customFormat="1" ht="18" customHeight="1" spans="1:3">
      <c r="A1931" s="5" t="s">
        <v>3221</v>
      </c>
      <c r="B1931" s="5" t="s">
        <v>6</v>
      </c>
      <c r="C1931" s="6" t="s">
        <v>3222</v>
      </c>
    </row>
    <row r="1932" s="1" customFormat="1" ht="18" customHeight="1" spans="1:3">
      <c r="A1932" s="5" t="s">
        <v>3223</v>
      </c>
      <c r="B1932" s="5" t="s">
        <v>12</v>
      </c>
      <c r="C1932" s="6" t="s">
        <v>3224</v>
      </c>
    </row>
    <row r="1933" s="1" customFormat="1" ht="18" customHeight="1" spans="1:3">
      <c r="A1933" s="5" t="s">
        <v>3225</v>
      </c>
      <c r="B1933" s="5" t="s">
        <v>12</v>
      </c>
      <c r="C1933" s="6" t="s">
        <v>3226</v>
      </c>
    </row>
    <row r="1934" s="1" customFormat="1" ht="18" customHeight="1" spans="1:3">
      <c r="A1934" s="5" t="s">
        <v>3227</v>
      </c>
      <c r="B1934" s="5" t="s">
        <v>6</v>
      </c>
      <c r="C1934" s="6" t="s">
        <v>3228</v>
      </c>
    </row>
    <row r="1935" s="1" customFormat="1" ht="18" customHeight="1" spans="1:3">
      <c r="A1935" s="5" t="s">
        <v>3229</v>
      </c>
      <c r="B1935" s="5" t="s">
        <v>6</v>
      </c>
      <c r="C1935" s="6" t="s">
        <v>3230</v>
      </c>
    </row>
    <row r="1936" s="1" customFormat="1" ht="18" customHeight="1" spans="1:3">
      <c r="A1936" s="5" t="s">
        <v>3231</v>
      </c>
      <c r="B1936" s="5" t="s">
        <v>6</v>
      </c>
      <c r="C1936" s="6" t="s">
        <v>3232</v>
      </c>
    </row>
    <row r="1937" s="1" customFormat="1" ht="18" customHeight="1" spans="1:3">
      <c r="A1937" s="5" t="s">
        <v>3233</v>
      </c>
      <c r="B1937" s="5" t="s">
        <v>6</v>
      </c>
      <c r="C1937" s="6" t="s">
        <v>3232</v>
      </c>
    </row>
    <row r="1938" s="1" customFormat="1" ht="18" customHeight="1" spans="1:3">
      <c r="A1938" s="5" t="s">
        <v>3234</v>
      </c>
      <c r="B1938" s="5" t="s">
        <v>6</v>
      </c>
      <c r="C1938" s="6" t="s">
        <v>3235</v>
      </c>
    </row>
    <row r="1939" s="1" customFormat="1" ht="18" customHeight="1" spans="1:3">
      <c r="A1939" s="5" t="s">
        <v>3236</v>
      </c>
      <c r="B1939" s="5" t="s">
        <v>6</v>
      </c>
      <c r="C1939" s="6" t="s">
        <v>3228</v>
      </c>
    </row>
    <row r="1940" s="1" customFormat="1" ht="18" customHeight="1" spans="1:3">
      <c r="A1940" s="5" t="s">
        <v>3237</v>
      </c>
      <c r="B1940" s="5" t="s">
        <v>6</v>
      </c>
      <c r="C1940" s="6" t="s">
        <v>3222</v>
      </c>
    </row>
    <row r="1941" s="1" customFormat="1" ht="18" customHeight="1" spans="1:3">
      <c r="A1941" s="5" t="s">
        <v>3238</v>
      </c>
      <c r="B1941" s="5" t="s">
        <v>6</v>
      </c>
      <c r="C1941" s="6" t="s">
        <v>3228</v>
      </c>
    </row>
    <row r="1942" s="1" customFormat="1" ht="18" customHeight="1" spans="1:3">
      <c r="A1942" s="5" t="s">
        <v>3239</v>
      </c>
      <c r="B1942" s="5" t="s">
        <v>6</v>
      </c>
      <c r="C1942" s="6" t="s">
        <v>3240</v>
      </c>
    </row>
    <row r="1943" s="1" customFormat="1" ht="18" customHeight="1" spans="1:3">
      <c r="A1943" s="5" t="s">
        <v>3241</v>
      </c>
      <c r="B1943" s="5" t="s">
        <v>12</v>
      </c>
      <c r="C1943" s="6" t="s">
        <v>3235</v>
      </c>
    </row>
    <row r="1944" s="1" customFormat="1" ht="18" customHeight="1" spans="1:3">
      <c r="A1944" s="5" t="s">
        <v>3242</v>
      </c>
      <c r="B1944" s="5" t="s">
        <v>6</v>
      </c>
      <c r="C1944" s="6" t="s">
        <v>3222</v>
      </c>
    </row>
    <row r="1945" s="1" customFormat="1" ht="18" customHeight="1" spans="1:3">
      <c r="A1945" s="5" t="s">
        <v>3243</v>
      </c>
      <c r="B1945" s="5" t="s">
        <v>6</v>
      </c>
      <c r="C1945" s="6" t="s">
        <v>3244</v>
      </c>
    </row>
    <row r="1946" s="1" customFormat="1" ht="18" customHeight="1" spans="1:3">
      <c r="A1946" s="5" t="s">
        <v>3245</v>
      </c>
      <c r="B1946" s="5" t="s">
        <v>6</v>
      </c>
      <c r="C1946" s="6" t="s">
        <v>3244</v>
      </c>
    </row>
    <row r="1947" s="1" customFormat="1" ht="18" customHeight="1" spans="1:3">
      <c r="A1947" s="5" t="s">
        <v>3246</v>
      </c>
      <c r="B1947" s="5" t="s">
        <v>12</v>
      </c>
      <c r="C1947" s="6" t="s">
        <v>3247</v>
      </c>
    </row>
    <row r="1948" s="1" customFormat="1" ht="18" customHeight="1" spans="1:3">
      <c r="A1948" s="5" t="s">
        <v>3248</v>
      </c>
      <c r="B1948" s="5" t="s">
        <v>12</v>
      </c>
      <c r="C1948" s="6" t="s">
        <v>3247</v>
      </c>
    </row>
    <row r="1949" s="1" customFormat="1" ht="18" customHeight="1" spans="1:3">
      <c r="A1949" s="5" t="s">
        <v>3249</v>
      </c>
      <c r="B1949" s="5" t="s">
        <v>12</v>
      </c>
      <c r="C1949" s="6" t="s">
        <v>3250</v>
      </c>
    </row>
    <row r="1950" s="1" customFormat="1" ht="18" customHeight="1" spans="1:3">
      <c r="A1950" s="5" t="s">
        <v>3251</v>
      </c>
      <c r="B1950" s="5" t="s">
        <v>12</v>
      </c>
      <c r="C1950" s="6" t="s">
        <v>3250</v>
      </c>
    </row>
    <row r="1951" s="1" customFormat="1" ht="18" customHeight="1" spans="1:3">
      <c r="A1951" s="5" t="s">
        <v>3252</v>
      </c>
      <c r="B1951" s="5" t="s">
        <v>6</v>
      </c>
      <c r="C1951" s="6" t="s">
        <v>3240</v>
      </c>
    </row>
    <row r="1952" s="1" customFormat="1" ht="18" customHeight="1" spans="1:3">
      <c r="A1952" s="5" t="s">
        <v>3253</v>
      </c>
      <c r="B1952" s="5" t="s">
        <v>12</v>
      </c>
      <c r="C1952" s="6" t="s">
        <v>3254</v>
      </c>
    </row>
    <row r="1953" s="1" customFormat="1" ht="18" customHeight="1" spans="1:3">
      <c r="A1953" s="5" t="s">
        <v>3255</v>
      </c>
      <c r="B1953" s="5" t="s">
        <v>12</v>
      </c>
      <c r="C1953" s="6" t="s">
        <v>3254</v>
      </c>
    </row>
    <row r="1954" s="1" customFormat="1" ht="18" customHeight="1" spans="1:3">
      <c r="A1954" s="5" t="s">
        <v>3256</v>
      </c>
      <c r="B1954" s="5" t="s">
        <v>6</v>
      </c>
      <c r="C1954" s="6" t="s">
        <v>3257</v>
      </c>
    </row>
    <row r="1955" s="1" customFormat="1" ht="18" customHeight="1" spans="1:3">
      <c r="A1955" s="5" t="s">
        <v>3258</v>
      </c>
      <c r="B1955" s="5" t="s">
        <v>6</v>
      </c>
      <c r="C1955" s="6" t="s">
        <v>3257</v>
      </c>
    </row>
    <row r="1956" s="1" customFormat="1" ht="18" customHeight="1" spans="1:3">
      <c r="A1956" s="5" t="s">
        <v>3259</v>
      </c>
      <c r="B1956" s="5" t="s">
        <v>12</v>
      </c>
      <c r="C1956" s="6" t="s">
        <v>3260</v>
      </c>
    </row>
    <row r="1957" s="1" customFormat="1" ht="18" customHeight="1" spans="1:3">
      <c r="A1957" s="5" t="s">
        <v>3261</v>
      </c>
      <c r="B1957" s="5" t="s">
        <v>6</v>
      </c>
      <c r="C1957" s="6" t="s">
        <v>3260</v>
      </c>
    </row>
    <row r="1958" s="1" customFormat="1" ht="18" customHeight="1" spans="1:3">
      <c r="A1958" s="5" t="s">
        <v>3262</v>
      </c>
      <c r="B1958" s="5" t="s">
        <v>6</v>
      </c>
      <c r="C1958" s="6" t="s">
        <v>3224</v>
      </c>
    </row>
    <row r="1959" s="1" customFormat="1" ht="18" customHeight="1" spans="1:3">
      <c r="A1959" s="5" t="s">
        <v>3263</v>
      </c>
      <c r="B1959" s="5" t="s">
        <v>6</v>
      </c>
      <c r="C1959" s="6" t="s">
        <v>3240</v>
      </c>
    </row>
    <row r="1960" s="1" customFormat="1" ht="18" customHeight="1" spans="1:3">
      <c r="A1960" s="5" t="s">
        <v>3264</v>
      </c>
      <c r="B1960" s="5" t="s">
        <v>6</v>
      </c>
      <c r="C1960" s="6" t="s">
        <v>3228</v>
      </c>
    </row>
    <row r="1961" s="1" customFormat="1" ht="18" customHeight="1" spans="1:3">
      <c r="A1961" s="5" t="s">
        <v>3265</v>
      </c>
      <c r="B1961" s="5" t="s">
        <v>12</v>
      </c>
      <c r="C1961" s="6" t="s">
        <v>3244</v>
      </c>
    </row>
    <row r="1962" s="1" customFormat="1" ht="18" customHeight="1" spans="1:3">
      <c r="A1962" s="5" t="s">
        <v>3266</v>
      </c>
      <c r="B1962" s="5" t="s">
        <v>12</v>
      </c>
      <c r="C1962" s="6" t="s">
        <v>3247</v>
      </c>
    </row>
    <row r="1963" s="1" customFormat="1" ht="18" customHeight="1" spans="1:3">
      <c r="A1963" s="5" t="s">
        <v>3267</v>
      </c>
      <c r="B1963" s="5" t="s">
        <v>6</v>
      </c>
      <c r="C1963" s="6" t="s">
        <v>3250</v>
      </c>
    </row>
    <row r="1964" s="1" customFormat="1" ht="18" customHeight="1" spans="1:3">
      <c r="A1964" s="5" t="s">
        <v>3268</v>
      </c>
      <c r="B1964" s="5" t="s">
        <v>6</v>
      </c>
      <c r="C1964" s="6" t="s">
        <v>3250</v>
      </c>
    </row>
    <row r="1965" s="1" customFormat="1" ht="18" customHeight="1" spans="1:3">
      <c r="A1965" s="5" t="s">
        <v>3269</v>
      </c>
      <c r="B1965" s="5" t="s">
        <v>6</v>
      </c>
      <c r="C1965" s="6" t="s">
        <v>3257</v>
      </c>
    </row>
    <row r="1966" s="1" customFormat="1" ht="18" customHeight="1" spans="1:3">
      <c r="A1966" s="5" t="s">
        <v>3270</v>
      </c>
      <c r="B1966" s="5" t="s">
        <v>6</v>
      </c>
      <c r="C1966" s="6" t="s">
        <v>3260</v>
      </c>
    </row>
    <row r="1967" s="1" customFormat="1" ht="18" customHeight="1" spans="1:3">
      <c r="A1967" s="5" t="s">
        <v>3271</v>
      </c>
      <c r="B1967" s="5" t="s">
        <v>12</v>
      </c>
      <c r="C1967" s="6" t="s">
        <v>3272</v>
      </c>
    </row>
    <row r="1968" s="1" customFormat="1" ht="18" customHeight="1" spans="1:3">
      <c r="A1968" s="5" t="s">
        <v>3273</v>
      </c>
      <c r="B1968" s="5" t="s">
        <v>12</v>
      </c>
      <c r="C1968" s="6" t="s">
        <v>3272</v>
      </c>
    </row>
    <row r="1969" s="1" customFormat="1" ht="18" customHeight="1" spans="1:3">
      <c r="A1969" s="5" t="s">
        <v>3274</v>
      </c>
      <c r="B1969" s="5" t="s">
        <v>6</v>
      </c>
      <c r="C1969" s="6" t="s">
        <v>3275</v>
      </c>
    </row>
    <row r="1970" s="1" customFormat="1" ht="18" customHeight="1" spans="1:3">
      <c r="A1970" s="5" t="s">
        <v>3276</v>
      </c>
      <c r="B1970" s="5" t="s">
        <v>12</v>
      </c>
      <c r="C1970" s="6" t="s">
        <v>3275</v>
      </c>
    </row>
    <row r="1971" s="1" customFormat="1" ht="18" customHeight="1" spans="1:3">
      <c r="A1971" s="5" t="s">
        <v>3277</v>
      </c>
      <c r="B1971" s="5" t="s">
        <v>6</v>
      </c>
      <c r="C1971" s="6" t="s">
        <v>3278</v>
      </c>
    </row>
    <row r="1972" s="1" customFormat="1" ht="18" customHeight="1" spans="1:3">
      <c r="A1972" s="5" t="s">
        <v>3279</v>
      </c>
      <c r="B1972" s="5" t="s">
        <v>12</v>
      </c>
      <c r="C1972" s="6" t="s">
        <v>3280</v>
      </c>
    </row>
    <row r="1973" s="1" customFormat="1" ht="18" customHeight="1" spans="1:3">
      <c r="A1973" s="5" t="s">
        <v>3281</v>
      </c>
      <c r="B1973" s="5" t="s">
        <v>6</v>
      </c>
      <c r="C1973" s="6" t="s">
        <v>3280</v>
      </c>
    </row>
    <row r="1974" s="1" customFormat="1" ht="18" customHeight="1" spans="1:3">
      <c r="A1974" s="5" t="s">
        <v>3282</v>
      </c>
      <c r="B1974" s="5" t="s">
        <v>12</v>
      </c>
      <c r="C1974" s="6" t="s">
        <v>3283</v>
      </c>
    </row>
    <row r="1975" s="1" customFormat="1" ht="18" customHeight="1" spans="1:3">
      <c r="A1975" s="5" t="s">
        <v>3284</v>
      </c>
      <c r="B1975" s="5" t="s">
        <v>12</v>
      </c>
      <c r="C1975" s="6" t="s">
        <v>3285</v>
      </c>
    </row>
    <row r="1976" s="1" customFormat="1" ht="18" customHeight="1" spans="1:3">
      <c r="A1976" s="5" t="s">
        <v>3286</v>
      </c>
      <c r="B1976" s="5" t="s">
        <v>12</v>
      </c>
      <c r="C1976" s="6" t="s">
        <v>3285</v>
      </c>
    </row>
    <row r="1977" s="1" customFormat="1" ht="18" customHeight="1" spans="1:3">
      <c r="A1977" s="5" t="s">
        <v>3287</v>
      </c>
      <c r="B1977" s="5" t="s">
        <v>6</v>
      </c>
      <c r="C1977" s="6" t="s">
        <v>3285</v>
      </c>
    </row>
    <row r="1978" s="1" customFormat="1" ht="18" customHeight="1" spans="1:3">
      <c r="A1978" s="5" t="s">
        <v>3288</v>
      </c>
      <c r="B1978" s="5" t="s">
        <v>6</v>
      </c>
      <c r="C1978" s="6" t="s">
        <v>3289</v>
      </c>
    </row>
    <row r="1979" s="1" customFormat="1" ht="18" customHeight="1" spans="1:3">
      <c r="A1979" s="5" t="s">
        <v>3290</v>
      </c>
      <c r="B1979" s="5" t="s">
        <v>6</v>
      </c>
      <c r="C1979" s="6" t="s">
        <v>3289</v>
      </c>
    </row>
    <row r="1980" s="1" customFormat="1" ht="18" customHeight="1" spans="1:3">
      <c r="A1980" s="5" t="s">
        <v>3291</v>
      </c>
      <c r="B1980" s="5" t="s">
        <v>12</v>
      </c>
      <c r="C1980" s="6" t="s">
        <v>3289</v>
      </c>
    </row>
    <row r="1981" s="1" customFormat="1" ht="18" customHeight="1" spans="1:3">
      <c r="A1981" s="5" t="s">
        <v>3292</v>
      </c>
      <c r="B1981" s="5" t="s">
        <v>6</v>
      </c>
      <c r="C1981" s="6" t="s">
        <v>3289</v>
      </c>
    </row>
    <row r="1982" s="1" customFormat="1" ht="18" customHeight="1" spans="1:3">
      <c r="A1982" s="5" t="s">
        <v>3293</v>
      </c>
      <c r="B1982" s="5" t="s">
        <v>6</v>
      </c>
      <c r="C1982" s="6" t="s">
        <v>3294</v>
      </c>
    </row>
    <row r="1983" s="1" customFormat="1" ht="18" customHeight="1" spans="1:3">
      <c r="A1983" s="5" t="s">
        <v>3295</v>
      </c>
      <c r="B1983" s="5" t="s">
        <v>6</v>
      </c>
      <c r="C1983" s="6" t="s">
        <v>3294</v>
      </c>
    </row>
    <row r="1984" s="1" customFormat="1" ht="18" customHeight="1" spans="1:3">
      <c r="A1984" s="5" t="s">
        <v>3296</v>
      </c>
      <c r="B1984" s="5" t="s">
        <v>6</v>
      </c>
      <c r="C1984" s="6" t="s">
        <v>3294</v>
      </c>
    </row>
    <row r="1985" s="1" customFormat="1" ht="18" customHeight="1" spans="1:3">
      <c r="A1985" s="5" t="s">
        <v>3297</v>
      </c>
      <c r="B1985" s="5" t="s">
        <v>6</v>
      </c>
      <c r="C1985" s="6" t="s">
        <v>3294</v>
      </c>
    </row>
    <row r="1986" s="1" customFormat="1" ht="18" customHeight="1" spans="1:3">
      <c r="A1986" s="5" t="s">
        <v>3298</v>
      </c>
      <c r="B1986" s="5" t="s">
        <v>6</v>
      </c>
      <c r="C1986" s="6" t="s">
        <v>3299</v>
      </c>
    </row>
    <row r="1987" s="1" customFormat="1" ht="18" customHeight="1" spans="1:3">
      <c r="A1987" s="5" t="s">
        <v>2646</v>
      </c>
      <c r="B1987" s="5" t="s">
        <v>6</v>
      </c>
      <c r="C1987" s="6" t="s">
        <v>3299</v>
      </c>
    </row>
    <row r="1988" s="1" customFormat="1" ht="18" customHeight="1" spans="1:3">
      <c r="A1988" s="5" t="s">
        <v>3300</v>
      </c>
      <c r="B1988" s="5" t="s">
        <v>6</v>
      </c>
      <c r="C1988" s="6" t="s">
        <v>3299</v>
      </c>
    </row>
    <row r="1989" s="1" customFormat="1" ht="18" customHeight="1" spans="1:3">
      <c r="A1989" s="5" t="s">
        <v>3301</v>
      </c>
      <c r="B1989" s="5" t="s">
        <v>12</v>
      </c>
      <c r="C1989" s="6" t="s">
        <v>3299</v>
      </c>
    </row>
    <row r="1990" s="1" customFormat="1" ht="18" customHeight="1" spans="1:3">
      <c r="A1990" s="5" t="s">
        <v>3302</v>
      </c>
      <c r="B1990" s="5" t="s">
        <v>6</v>
      </c>
      <c r="C1990" s="6" t="s">
        <v>3303</v>
      </c>
    </row>
    <row r="1991" s="1" customFormat="1" ht="18" customHeight="1" spans="1:3">
      <c r="A1991" s="5" t="s">
        <v>3304</v>
      </c>
      <c r="B1991" s="5" t="s">
        <v>12</v>
      </c>
      <c r="C1991" s="6" t="s">
        <v>3303</v>
      </c>
    </row>
    <row r="1992" s="1" customFormat="1" ht="18" customHeight="1" spans="1:3">
      <c r="A1992" s="5" t="s">
        <v>3305</v>
      </c>
      <c r="B1992" s="5" t="s">
        <v>12</v>
      </c>
      <c r="C1992" s="6" t="s">
        <v>3303</v>
      </c>
    </row>
    <row r="1993" s="1" customFormat="1" ht="18" customHeight="1" spans="1:3">
      <c r="A1993" s="5" t="s">
        <v>3306</v>
      </c>
      <c r="B1993" s="5" t="s">
        <v>6</v>
      </c>
      <c r="C1993" s="6" t="s">
        <v>3303</v>
      </c>
    </row>
    <row r="1994" s="1" customFormat="1" ht="18" customHeight="1" spans="1:3">
      <c r="A1994" s="5" t="s">
        <v>3307</v>
      </c>
      <c r="B1994" s="5" t="s">
        <v>12</v>
      </c>
      <c r="C1994" s="6" t="s">
        <v>3308</v>
      </c>
    </row>
    <row r="1995" s="1" customFormat="1" ht="18" customHeight="1" spans="1:3">
      <c r="A1995" s="5" t="s">
        <v>3309</v>
      </c>
      <c r="B1995" s="5" t="s">
        <v>12</v>
      </c>
      <c r="C1995" s="6" t="s">
        <v>3308</v>
      </c>
    </row>
    <row r="1996" s="1" customFormat="1" ht="18" customHeight="1" spans="1:3">
      <c r="A1996" s="5" t="s">
        <v>3310</v>
      </c>
      <c r="B1996" s="5" t="s">
        <v>12</v>
      </c>
      <c r="C1996" s="6" t="s">
        <v>3308</v>
      </c>
    </row>
    <row r="1997" s="1" customFormat="1" ht="18" customHeight="1" spans="1:3">
      <c r="A1997" s="5" t="s">
        <v>3311</v>
      </c>
      <c r="B1997" s="5" t="s">
        <v>6</v>
      </c>
      <c r="C1997" s="6" t="s">
        <v>3308</v>
      </c>
    </row>
    <row r="1998" s="1" customFormat="1" ht="18" customHeight="1" spans="1:3">
      <c r="A1998" s="5" t="s">
        <v>3312</v>
      </c>
      <c r="B1998" s="5" t="s">
        <v>6</v>
      </c>
      <c r="C1998" s="6" t="s">
        <v>3313</v>
      </c>
    </row>
    <row r="1999" s="1" customFormat="1" ht="18" customHeight="1" spans="1:3">
      <c r="A1999" s="5" t="s">
        <v>3314</v>
      </c>
      <c r="B1999" s="5" t="s">
        <v>6</v>
      </c>
      <c r="C1999" s="6" t="s">
        <v>3315</v>
      </c>
    </row>
    <row r="2000" s="1" customFormat="1" ht="18" customHeight="1" spans="1:3">
      <c r="A2000" s="5" t="s">
        <v>1961</v>
      </c>
      <c r="B2000" s="5" t="s">
        <v>6</v>
      </c>
      <c r="C2000" s="6" t="s">
        <v>3316</v>
      </c>
    </row>
    <row r="2001" s="1" customFormat="1" ht="18" customHeight="1" spans="1:3">
      <c r="A2001" s="5" t="s">
        <v>3317</v>
      </c>
      <c r="B2001" s="5" t="s">
        <v>6</v>
      </c>
      <c r="C2001" s="6" t="s">
        <v>3315</v>
      </c>
    </row>
    <row r="2002" s="1" customFormat="1" ht="18" customHeight="1" spans="1:3">
      <c r="A2002" s="5" t="s">
        <v>3318</v>
      </c>
      <c r="B2002" s="5" t="s">
        <v>6</v>
      </c>
      <c r="C2002" s="6" t="s">
        <v>3316</v>
      </c>
    </row>
    <row r="2003" s="1" customFormat="1" ht="18" customHeight="1" spans="1:3">
      <c r="A2003" s="5" t="s">
        <v>3319</v>
      </c>
      <c r="B2003" s="5" t="s">
        <v>12</v>
      </c>
      <c r="C2003" s="6" t="s">
        <v>3320</v>
      </c>
    </row>
    <row r="2004" s="1" customFormat="1" ht="18" customHeight="1" spans="1:3">
      <c r="A2004" s="5" t="s">
        <v>3321</v>
      </c>
      <c r="B2004" s="5" t="s">
        <v>12</v>
      </c>
      <c r="C2004" s="6" t="s">
        <v>3315</v>
      </c>
    </row>
    <row r="2005" s="1" customFormat="1" ht="18" customHeight="1" spans="1:3">
      <c r="A2005" s="5" t="s">
        <v>3322</v>
      </c>
      <c r="B2005" s="5" t="s">
        <v>6</v>
      </c>
      <c r="C2005" s="6" t="s">
        <v>3323</v>
      </c>
    </row>
    <row r="2006" s="1" customFormat="1" ht="18" customHeight="1" spans="1:3">
      <c r="A2006" s="5" t="s">
        <v>3324</v>
      </c>
      <c r="B2006" s="5" t="s">
        <v>6</v>
      </c>
      <c r="C2006" s="6" t="s">
        <v>3320</v>
      </c>
    </row>
    <row r="2007" s="1" customFormat="1" ht="18" customHeight="1" spans="1:3">
      <c r="A2007" s="5" t="s">
        <v>3325</v>
      </c>
      <c r="B2007" s="5" t="s">
        <v>6</v>
      </c>
      <c r="C2007" s="6" t="s">
        <v>3326</v>
      </c>
    </row>
    <row r="2008" s="1" customFormat="1" ht="18" customHeight="1" spans="1:3">
      <c r="A2008" s="5" t="s">
        <v>3327</v>
      </c>
      <c r="B2008" s="5" t="s">
        <v>12</v>
      </c>
      <c r="C2008" s="6" t="s">
        <v>3320</v>
      </c>
    </row>
    <row r="2009" s="1" customFormat="1" ht="18" customHeight="1" spans="1:3">
      <c r="A2009" s="5" t="s">
        <v>3328</v>
      </c>
      <c r="B2009" s="5" t="s">
        <v>6</v>
      </c>
      <c r="C2009" s="6" t="s">
        <v>3320</v>
      </c>
    </row>
    <row r="2010" s="1" customFormat="1" ht="18" customHeight="1" spans="1:3">
      <c r="A2010" s="5" t="s">
        <v>3329</v>
      </c>
      <c r="B2010" s="5" t="s">
        <v>12</v>
      </c>
      <c r="C2010" s="6" t="s">
        <v>3315</v>
      </c>
    </row>
    <row r="2011" s="1" customFormat="1" ht="18" customHeight="1" spans="1:3">
      <c r="A2011" s="5" t="s">
        <v>3330</v>
      </c>
      <c r="B2011" s="5" t="s">
        <v>6</v>
      </c>
      <c r="C2011" s="6" t="s">
        <v>3315</v>
      </c>
    </row>
    <row r="2012" s="1" customFormat="1" ht="18" customHeight="1" spans="1:3">
      <c r="A2012" s="5" t="s">
        <v>3331</v>
      </c>
      <c r="B2012" s="5" t="s">
        <v>12</v>
      </c>
      <c r="C2012" s="6" t="s">
        <v>3332</v>
      </c>
    </row>
    <row r="2013" s="1" customFormat="1" ht="18" customHeight="1" spans="1:3">
      <c r="A2013" s="5" t="s">
        <v>3333</v>
      </c>
      <c r="B2013" s="5" t="s">
        <v>12</v>
      </c>
      <c r="C2013" s="6" t="s">
        <v>3334</v>
      </c>
    </row>
    <row r="2014" s="1" customFormat="1" ht="18" customHeight="1" spans="1:3">
      <c r="A2014" s="5" t="s">
        <v>3325</v>
      </c>
      <c r="B2014" s="5" t="s">
        <v>6</v>
      </c>
      <c r="C2014" s="6" t="s">
        <v>3326</v>
      </c>
    </row>
    <row r="2015" s="1" customFormat="1" ht="18" customHeight="1" spans="1:3">
      <c r="A2015" s="5" t="s">
        <v>3335</v>
      </c>
      <c r="B2015" s="5" t="s">
        <v>6</v>
      </c>
      <c r="C2015" s="6" t="s">
        <v>3320</v>
      </c>
    </row>
    <row r="2016" s="1" customFormat="1" ht="18" customHeight="1" spans="1:3">
      <c r="A2016" s="5" t="s">
        <v>3336</v>
      </c>
      <c r="B2016" s="5" t="s">
        <v>6</v>
      </c>
      <c r="C2016" s="6" t="s">
        <v>3316</v>
      </c>
    </row>
    <row r="2017" s="1" customFormat="1" ht="18" customHeight="1" spans="1:3">
      <c r="A2017" s="5" t="s">
        <v>3337</v>
      </c>
      <c r="B2017" s="5" t="s">
        <v>6</v>
      </c>
      <c r="C2017" s="6" t="s">
        <v>3338</v>
      </c>
    </row>
    <row r="2018" s="1" customFormat="1" ht="18" customHeight="1" spans="1:3">
      <c r="A2018" s="5" t="s">
        <v>3339</v>
      </c>
      <c r="B2018" s="5" t="s">
        <v>6</v>
      </c>
      <c r="C2018" s="6" t="s">
        <v>3338</v>
      </c>
    </row>
    <row r="2019" s="1" customFormat="1" ht="18" customHeight="1" spans="1:3">
      <c r="A2019" s="5" t="s">
        <v>3340</v>
      </c>
      <c r="B2019" s="5" t="s">
        <v>6</v>
      </c>
      <c r="C2019" s="6" t="s">
        <v>3341</v>
      </c>
    </row>
    <row r="2020" s="1" customFormat="1" ht="18" customHeight="1" spans="1:3">
      <c r="A2020" s="5" t="s">
        <v>3342</v>
      </c>
      <c r="B2020" s="5" t="s">
        <v>12</v>
      </c>
      <c r="C2020" s="6" t="s">
        <v>3341</v>
      </c>
    </row>
    <row r="2021" s="1" customFormat="1" ht="18" customHeight="1" spans="1:3">
      <c r="A2021" s="5" t="s">
        <v>3343</v>
      </c>
      <c r="B2021" s="5" t="s">
        <v>12</v>
      </c>
      <c r="C2021" s="6" t="s">
        <v>3344</v>
      </c>
    </row>
    <row r="2022" s="1" customFormat="1" ht="18" customHeight="1" spans="1:3">
      <c r="A2022" s="5" t="s">
        <v>3345</v>
      </c>
      <c r="B2022" s="5" t="s">
        <v>12</v>
      </c>
      <c r="C2022" s="6" t="s">
        <v>3344</v>
      </c>
    </row>
    <row r="2023" s="1" customFormat="1" ht="18" customHeight="1" spans="1:3">
      <c r="A2023" s="5" t="s">
        <v>3346</v>
      </c>
      <c r="B2023" s="5" t="s">
        <v>6</v>
      </c>
      <c r="C2023" s="6" t="s">
        <v>3347</v>
      </c>
    </row>
    <row r="2024" s="1" customFormat="1" ht="18" customHeight="1" spans="1:3">
      <c r="A2024" s="5" t="s">
        <v>3348</v>
      </c>
      <c r="B2024" s="5" t="s">
        <v>12</v>
      </c>
      <c r="C2024" s="6" t="s">
        <v>3347</v>
      </c>
    </row>
    <row r="2025" s="1" customFormat="1" ht="18" customHeight="1" spans="1:3">
      <c r="A2025" s="5" t="s">
        <v>3349</v>
      </c>
      <c r="B2025" s="5" t="s">
        <v>6</v>
      </c>
      <c r="C2025" s="6" t="s">
        <v>3350</v>
      </c>
    </row>
    <row r="2026" s="1" customFormat="1" ht="18" customHeight="1" spans="1:3">
      <c r="A2026" s="5" t="s">
        <v>3351</v>
      </c>
      <c r="B2026" s="5" t="s">
        <v>6</v>
      </c>
      <c r="C2026" s="6" t="s">
        <v>3350</v>
      </c>
    </row>
    <row r="2027" s="1" customFormat="1" ht="18" customHeight="1" spans="1:3">
      <c r="A2027" s="5" t="s">
        <v>3352</v>
      </c>
      <c r="B2027" s="5" t="s">
        <v>6</v>
      </c>
      <c r="C2027" s="6" t="s">
        <v>3350</v>
      </c>
    </row>
    <row r="2028" s="1" customFormat="1" ht="18" customHeight="1" spans="1:3">
      <c r="A2028" s="5" t="s">
        <v>3353</v>
      </c>
      <c r="B2028" s="5" t="s">
        <v>12</v>
      </c>
      <c r="C2028" s="6" t="s">
        <v>3354</v>
      </c>
    </row>
    <row r="2029" s="1" customFormat="1" ht="18" customHeight="1" spans="1:3">
      <c r="A2029" s="5" t="s">
        <v>3355</v>
      </c>
      <c r="B2029" s="5" t="s">
        <v>6</v>
      </c>
      <c r="C2029" s="6" t="s">
        <v>3354</v>
      </c>
    </row>
    <row r="2030" s="1" customFormat="1" ht="18" customHeight="1" spans="1:3">
      <c r="A2030" s="5" t="s">
        <v>3356</v>
      </c>
      <c r="B2030" s="5" t="s">
        <v>6</v>
      </c>
      <c r="C2030" s="6" t="s">
        <v>3354</v>
      </c>
    </row>
    <row r="2031" s="1" customFormat="1" ht="18" customHeight="1" spans="1:3">
      <c r="A2031" s="5" t="s">
        <v>3357</v>
      </c>
      <c r="B2031" s="5" t="s">
        <v>6</v>
      </c>
      <c r="C2031" s="6" t="s">
        <v>3358</v>
      </c>
    </row>
    <row r="2032" s="1" customFormat="1" ht="18" customHeight="1" spans="1:3">
      <c r="A2032" s="5" t="s">
        <v>3359</v>
      </c>
      <c r="B2032" s="5" t="s">
        <v>12</v>
      </c>
      <c r="C2032" s="6" t="s">
        <v>3358</v>
      </c>
    </row>
    <row r="2033" s="1" customFormat="1" ht="18" customHeight="1" spans="1:3">
      <c r="A2033" s="5" t="s">
        <v>3360</v>
      </c>
      <c r="B2033" s="5" t="s">
        <v>12</v>
      </c>
      <c r="C2033" s="6" t="s">
        <v>3358</v>
      </c>
    </row>
    <row r="2034" s="1" customFormat="1" ht="18" customHeight="1" spans="1:3">
      <c r="A2034" s="5" t="s">
        <v>3361</v>
      </c>
      <c r="B2034" s="5" t="s">
        <v>6</v>
      </c>
      <c r="C2034" s="6" t="s">
        <v>3362</v>
      </c>
    </row>
    <row r="2035" s="1" customFormat="1" ht="18" customHeight="1" spans="1:3">
      <c r="A2035" s="5" t="s">
        <v>3363</v>
      </c>
      <c r="B2035" s="5" t="s">
        <v>12</v>
      </c>
      <c r="C2035" s="6" t="s">
        <v>3362</v>
      </c>
    </row>
    <row r="2036" s="1" customFormat="1" ht="18" customHeight="1" spans="1:3">
      <c r="A2036" s="5" t="s">
        <v>3364</v>
      </c>
      <c r="B2036" s="5" t="s">
        <v>6</v>
      </c>
      <c r="C2036" s="6" t="s">
        <v>3362</v>
      </c>
    </row>
    <row r="2037" s="1" customFormat="1" ht="18" customHeight="1" spans="1:3">
      <c r="A2037" s="5" t="s">
        <v>3365</v>
      </c>
      <c r="B2037" s="5" t="s">
        <v>6</v>
      </c>
      <c r="C2037" s="6" t="s">
        <v>3338</v>
      </c>
    </row>
    <row r="2038" s="1" customFormat="1" ht="18" customHeight="1" spans="1:3">
      <c r="A2038" s="5" t="s">
        <v>3366</v>
      </c>
      <c r="B2038" s="5" t="s">
        <v>6</v>
      </c>
      <c r="C2038" s="6" t="s">
        <v>3341</v>
      </c>
    </row>
    <row r="2039" s="1" customFormat="1" ht="18" customHeight="1" spans="1:3">
      <c r="A2039" s="5" t="s">
        <v>3367</v>
      </c>
      <c r="B2039" s="5" t="s">
        <v>6</v>
      </c>
      <c r="C2039" s="6" t="s">
        <v>3354</v>
      </c>
    </row>
    <row r="2040" s="1" customFormat="1" ht="18" customHeight="1" spans="1:3">
      <c r="A2040" s="5" t="s">
        <v>3368</v>
      </c>
      <c r="B2040" s="5" t="s">
        <v>6</v>
      </c>
      <c r="C2040" s="6" t="s">
        <v>3344</v>
      </c>
    </row>
    <row r="2041" s="1" customFormat="1" ht="18" customHeight="1" spans="1:3">
      <c r="A2041" s="5" t="s">
        <v>3369</v>
      </c>
      <c r="B2041" s="5" t="s">
        <v>6</v>
      </c>
      <c r="C2041" s="6" t="s">
        <v>3370</v>
      </c>
    </row>
    <row r="2042" s="1" customFormat="1" ht="18" customHeight="1" spans="1:3">
      <c r="A2042" s="5" t="s">
        <v>3371</v>
      </c>
      <c r="B2042" s="5" t="s">
        <v>6</v>
      </c>
      <c r="C2042" s="6" t="s">
        <v>3358</v>
      </c>
    </row>
    <row r="2043" s="1" customFormat="1" ht="18" customHeight="1" spans="1:3">
      <c r="A2043" s="5" t="s">
        <v>3372</v>
      </c>
      <c r="B2043" s="5" t="s">
        <v>6</v>
      </c>
      <c r="C2043" s="6" t="s">
        <v>3373</v>
      </c>
    </row>
    <row r="2044" s="1" customFormat="1" ht="18" customHeight="1" spans="1:3">
      <c r="A2044" s="5" t="s">
        <v>3374</v>
      </c>
      <c r="B2044" s="5" t="s">
        <v>6</v>
      </c>
      <c r="C2044" s="6" t="s">
        <v>3344</v>
      </c>
    </row>
    <row r="2045" s="1" customFormat="1" ht="18" customHeight="1" spans="1:3">
      <c r="A2045" s="5" t="s">
        <v>3375</v>
      </c>
      <c r="B2045" s="5" t="s">
        <v>6</v>
      </c>
      <c r="C2045" s="6" t="s">
        <v>3376</v>
      </c>
    </row>
    <row r="2046" s="1" customFormat="1" ht="18" customHeight="1" spans="1:3">
      <c r="A2046" s="5" t="s">
        <v>3377</v>
      </c>
      <c r="B2046" s="5" t="s">
        <v>6</v>
      </c>
      <c r="C2046" s="6" t="s">
        <v>3378</v>
      </c>
    </row>
    <row r="2047" s="1" customFormat="1" ht="18" customHeight="1" spans="1:3">
      <c r="A2047" s="5" t="s">
        <v>3379</v>
      </c>
      <c r="B2047" s="5" t="s">
        <v>12</v>
      </c>
      <c r="C2047" s="6" t="s">
        <v>3380</v>
      </c>
    </row>
    <row r="2048" s="1" customFormat="1" ht="18" customHeight="1" spans="1:3">
      <c r="A2048" s="5" t="s">
        <v>3381</v>
      </c>
      <c r="B2048" s="5" t="s">
        <v>6</v>
      </c>
      <c r="C2048" s="6" t="s">
        <v>3382</v>
      </c>
    </row>
    <row r="2049" s="1" customFormat="1" ht="18" customHeight="1" spans="1:3">
      <c r="A2049" s="5" t="s">
        <v>3383</v>
      </c>
      <c r="B2049" s="5" t="s">
        <v>6</v>
      </c>
      <c r="C2049" s="6" t="s">
        <v>3384</v>
      </c>
    </row>
    <row r="2050" s="1" customFormat="1" ht="18" customHeight="1" spans="1:3">
      <c r="A2050" s="5" t="s">
        <v>3385</v>
      </c>
      <c r="B2050" s="5" t="s">
        <v>6</v>
      </c>
      <c r="C2050" s="6" t="s">
        <v>3386</v>
      </c>
    </row>
    <row r="2051" s="1" customFormat="1" ht="18" customHeight="1" spans="1:3">
      <c r="A2051" s="5" t="s">
        <v>3387</v>
      </c>
      <c r="B2051" s="5" t="s">
        <v>12</v>
      </c>
      <c r="C2051" s="6" t="s">
        <v>3388</v>
      </c>
    </row>
    <row r="2052" s="1" customFormat="1" ht="18" customHeight="1" spans="1:3">
      <c r="A2052" s="5" t="s">
        <v>3389</v>
      </c>
      <c r="B2052" s="5" t="s">
        <v>6</v>
      </c>
      <c r="C2052" s="6" t="s">
        <v>3390</v>
      </c>
    </row>
    <row r="2053" s="1" customFormat="1" ht="18" customHeight="1" spans="1:3">
      <c r="A2053" s="5" t="s">
        <v>3391</v>
      </c>
      <c r="B2053" s="5" t="s">
        <v>6</v>
      </c>
      <c r="C2053" s="6" t="s">
        <v>3392</v>
      </c>
    </row>
    <row r="2054" s="1" customFormat="1" ht="18" customHeight="1" spans="1:3">
      <c r="A2054" s="5" t="s">
        <v>3393</v>
      </c>
      <c r="B2054" s="5" t="s">
        <v>6</v>
      </c>
      <c r="C2054" s="6" t="s">
        <v>3394</v>
      </c>
    </row>
    <row r="2055" s="1" customFormat="1" ht="18" customHeight="1" spans="1:3">
      <c r="A2055" s="5" t="s">
        <v>3395</v>
      </c>
      <c r="B2055" s="5" t="s">
        <v>12</v>
      </c>
      <c r="C2055" s="6" t="s">
        <v>3396</v>
      </c>
    </row>
    <row r="2056" s="1" customFormat="1" ht="18" customHeight="1" spans="1:3">
      <c r="A2056" s="5" t="s">
        <v>3397</v>
      </c>
      <c r="B2056" s="5" t="s">
        <v>6</v>
      </c>
      <c r="C2056" s="6" t="s">
        <v>3398</v>
      </c>
    </row>
    <row r="2057" s="1" customFormat="1" ht="18" customHeight="1" spans="1:3">
      <c r="A2057" s="5" t="s">
        <v>3399</v>
      </c>
      <c r="B2057" s="5" t="s">
        <v>6</v>
      </c>
      <c r="C2057" s="6" t="s">
        <v>3400</v>
      </c>
    </row>
    <row r="2058" s="1" customFormat="1" ht="18" customHeight="1" spans="1:3">
      <c r="A2058" s="5" t="s">
        <v>3401</v>
      </c>
      <c r="B2058" s="5" t="s">
        <v>12</v>
      </c>
      <c r="C2058" s="6" t="s">
        <v>3400</v>
      </c>
    </row>
    <row r="2059" s="1" customFormat="1" ht="18" customHeight="1" spans="1:3">
      <c r="A2059" s="5" t="s">
        <v>3402</v>
      </c>
      <c r="B2059" s="5" t="s">
        <v>12</v>
      </c>
      <c r="C2059" s="6" t="s">
        <v>3400</v>
      </c>
    </row>
    <row r="2060" s="1" customFormat="1" ht="18" customHeight="1" spans="1:3">
      <c r="A2060" s="5" t="s">
        <v>3403</v>
      </c>
      <c r="B2060" s="5" t="s">
        <v>6</v>
      </c>
      <c r="C2060" s="6" t="s">
        <v>3400</v>
      </c>
    </row>
    <row r="2061" s="1" customFormat="1" ht="18" customHeight="1" spans="1:3">
      <c r="A2061" s="5" t="s">
        <v>3404</v>
      </c>
      <c r="B2061" s="5" t="s">
        <v>12</v>
      </c>
      <c r="C2061" s="6" t="s">
        <v>3400</v>
      </c>
    </row>
    <row r="2062" s="1" customFormat="1" ht="18" customHeight="1" spans="1:3">
      <c r="A2062" s="5" t="s">
        <v>3405</v>
      </c>
      <c r="B2062" s="5" t="s">
        <v>6</v>
      </c>
      <c r="C2062" s="6" t="s">
        <v>3406</v>
      </c>
    </row>
    <row r="2063" s="1" customFormat="1" ht="18" customHeight="1" spans="1:3">
      <c r="A2063" s="5" t="s">
        <v>3407</v>
      </c>
      <c r="B2063" s="5" t="s">
        <v>6</v>
      </c>
      <c r="C2063" s="6" t="s">
        <v>3406</v>
      </c>
    </row>
    <row r="2064" s="1" customFormat="1" ht="18" customHeight="1" spans="1:3">
      <c r="A2064" s="5" t="s">
        <v>3408</v>
      </c>
      <c r="B2064" s="5" t="s">
        <v>6</v>
      </c>
      <c r="C2064" s="6" t="s">
        <v>3406</v>
      </c>
    </row>
    <row r="2065" s="1" customFormat="1" ht="18" customHeight="1" spans="1:3">
      <c r="A2065" s="5" t="s">
        <v>3409</v>
      </c>
      <c r="B2065" s="5" t="s">
        <v>12</v>
      </c>
      <c r="C2065" s="6" t="s">
        <v>3406</v>
      </c>
    </row>
    <row r="2066" s="1" customFormat="1" ht="18" customHeight="1" spans="1:3">
      <c r="A2066" s="5" t="s">
        <v>3410</v>
      </c>
      <c r="B2066" s="5" t="s">
        <v>12</v>
      </c>
      <c r="C2066" s="6" t="s">
        <v>3406</v>
      </c>
    </row>
    <row r="2067" s="1" customFormat="1" ht="18" customHeight="1" spans="1:3">
      <c r="A2067" s="5" t="s">
        <v>3411</v>
      </c>
      <c r="B2067" s="5" t="s">
        <v>12</v>
      </c>
      <c r="C2067" s="6" t="s">
        <v>3412</v>
      </c>
    </row>
    <row r="2068" s="1" customFormat="1" ht="18" customHeight="1" spans="1:3">
      <c r="A2068" s="5" t="s">
        <v>3413</v>
      </c>
      <c r="B2068" s="5" t="s">
        <v>12</v>
      </c>
      <c r="C2068" s="6" t="s">
        <v>3412</v>
      </c>
    </row>
    <row r="2069" s="1" customFormat="1" ht="18" customHeight="1" spans="1:3">
      <c r="A2069" s="5" t="s">
        <v>3414</v>
      </c>
      <c r="B2069" s="5" t="s">
        <v>12</v>
      </c>
      <c r="C2069" s="6" t="s">
        <v>3412</v>
      </c>
    </row>
    <row r="2070" s="1" customFormat="1" ht="18" customHeight="1" spans="1:3">
      <c r="A2070" s="5" t="s">
        <v>3415</v>
      </c>
      <c r="B2070" s="5" t="s">
        <v>6</v>
      </c>
      <c r="C2070" s="6" t="s">
        <v>3412</v>
      </c>
    </row>
    <row r="2071" s="1" customFormat="1" ht="18" customHeight="1" spans="1:3">
      <c r="A2071" s="5" t="s">
        <v>3416</v>
      </c>
      <c r="B2071" s="5" t="s">
        <v>6</v>
      </c>
      <c r="C2071" s="6" t="s">
        <v>3412</v>
      </c>
    </row>
    <row r="2072" s="1" customFormat="1" ht="18" customHeight="1" spans="1:3">
      <c r="A2072" s="5" t="s">
        <v>3417</v>
      </c>
      <c r="B2072" s="5" t="s">
        <v>6</v>
      </c>
      <c r="C2072" s="6" t="s">
        <v>3418</v>
      </c>
    </row>
    <row r="2073" s="1" customFormat="1" ht="18" customHeight="1" spans="1:3">
      <c r="A2073" s="5" t="s">
        <v>3419</v>
      </c>
      <c r="B2073" s="5" t="s">
        <v>6</v>
      </c>
      <c r="C2073" s="6" t="s">
        <v>3418</v>
      </c>
    </row>
    <row r="2074" s="1" customFormat="1" ht="18" customHeight="1" spans="1:3">
      <c r="A2074" s="5" t="s">
        <v>3420</v>
      </c>
      <c r="B2074" s="5" t="s">
        <v>6</v>
      </c>
      <c r="C2074" s="6" t="s">
        <v>3418</v>
      </c>
    </row>
    <row r="2075" s="1" customFormat="1" ht="18" customHeight="1" spans="1:3">
      <c r="A2075" s="5" t="s">
        <v>1185</v>
      </c>
      <c r="B2075" s="5" t="s">
        <v>6</v>
      </c>
      <c r="C2075" s="6" t="s">
        <v>3418</v>
      </c>
    </row>
    <row r="2076" s="1" customFormat="1" ht="18" customHeight="1" spans="1:3">
      <c r="A2076" s="5" t="s">
        <v>3421</v>
      </c>
      <c r="B2076" s="5" t="s">
        <v>6</v>
      </c>
      <c r="C2076" s="6" t="s">
        <v>3418</v>
      </c>
    </row>
    <row r="2077" s="1" customFormat="1" ht="18" customHeight="1" spans="1:3">
      <c r="A2077" s="5" t="s">
        <v>3422</v>
      </c>
      <c r="B2077" s="5" t="s">
        <v>6</v>
      </c>
      <c r="C2077" s="6" t="s">
        <v>3423</v>
      </c>
    </row>
    <row r="2078" s="1" customFormat="1" ht="18" customHeight="1" spans="1:3">
      <c r="A2078" s="5" t="s">
        <v>3424</v>
      </c>
      <c r="B2078" s="5" t="s">
        <v>6</v>
      </c>
      <c r="C2078" s="6" t="s">
        <v>3423</v>
      </c>
    </row>
    <row r="2079" s="1" customFormat="1" ht="18" customHeight="1" spans="1:3">
      <c r="A2079" s="5" t="s">
        <v>3425</v>
      </c>
      <c r="B2079" s="5" t="s">
        <v>6</v>
      </c>
      <c r="C2079" s="6" t="s">
        <v>3423</v>
      </c>
    </row>
    <row r="2080" s="1" customFormat="1" ht="18" customHeight="1" spans="1:3">
      <c r="A2080" s="5" t="s">
        <v>3426</v>
      </c>
      <c r="B2080" s="5" t="s">
        <v>6</v>
      </c>
      <c r="C2080" s="6" t="s">
        <v>3423</v>
      </c>
    </row>
    <row r="2081" s="1" customFormat="1" ht="18" customHeight="1" spans="1:3">
      <c r="A2081" s="5" t="s">
        <v>3427</v>
      </c>
      <c r="B2081" s="5" t="s">
        <v>6</v>
      </c>
      <c r="C2081" s="6" t="s">
        <v>3423</v>
      </c>
    </row>
    <row r="2082" s="1" customFormat="1" ht="18" customHeight="1" spans="1:3">
      <c r="A2082" s="5" t="s">
        <v>3428</v>
      </c>
      <c r="B2082" s="5" t="s">
        <v>12</v>
      </c>
      <c r="C2082" s="6" t="s">
        <v>3429</v>
      </c>
    </row>
    <row r="2083" s="1" customFormat="1" ht="18" customHeight="1" spans="1:3">
      <c r="A2083" s="5" t="s">
        <v>3430</v>
      </c>
      <c r="B2083" s="5" t="s">
        <v>12</v>
      </c>
      <c r="C2083" s="6" t="s">
        <v>3429</v>
      </c>
    </row>
    <row r="2084" s="1" customFormat="1" ht="18" customHeight="1" spans="1:3">
      <c r="A2084" s="5" t="s">
        <v>3431</v>
      </c>
      <c r="B2084" s="5" t="s">
        <v>12</v>
      </c>
      <c r="C2084" s="6" t="s">
        <v>3429</v>
      </c>
    </row>
    <row r="2085" s="1" customFormat="1" ht="18" customHeight="1" spans="1:3">
      <c r="A2085" s="5" t="s">
        <v>3432</v>
      </c>
      <c r="B2085" s="5" t="s">
        <v>6</v>
      </c>
      <c r="C2085" s="6" t="s">
        <v>3429</v>
      </c>
    </row>
    <row r="2086" s="1" customFormat="1" ht="18" customHeight="1" spans="1:3">
      <c r="A2086" s="5" t="s">
        <v>3433</v>
      </c>
      <c r="B2086" s="5" t="s">
        <v>12</v>
      </c>
      <c r="C2086" s="6" t="s">
        <v>3429</v>
      </c>
    </row>
    <row r="2087" s="1" customFormat="1" ht="18" customHeight="1" spans="1:3">
      <c r="A2087" s="5" t="s">
        <v>3434</v>
      </c>
      <c r="B2087" s="5" t="s">
        <v>6</v>
      </c>
      <c r="C2087" s="6" t="s">
        <v>3435</v>
      </c>
    </row>
    <row r="2088" s="1" customFormat="1" ht="18" customHeight="1" spans="1:3">
      <c r="A2088" s="5" t="s">
        <v>3436</v>
      </c>
      <c r="B2088" s="5" t="s">
        <v>6</v>
      </c>
      <c r="C2088" s="6" t="s">
        <v>3435</v>
      </c>
    </row>
    <row r="2089" s="1" customFormat="1" ht="18" customHeight="1" spans="1:3">
      <c r="A2089" s="5" t="s">
        <v>3437</v>
      </c>
      <c r="B2089" s="5" t="s">
        <v>6</v>
      </c>
      <c r="C2089" s="6" t="s">
        <v>3435</v>
      </c>
    </row>
    <row r="2090" s="1" customFormat="1" ht="18" customHeight="1" spans="1:3">
      <c r="A2090" s="5" t="s">
        <v>3438</v>
      </c>
      <c r="B2090" s="5" t="s">
        <v>12</v>
      </c>
      <c r="C2090" s="6" t="s">
        <v>3435</v>
      </c>
    </row>
    <row r="2091" s="1" customFormat="1" ht="18" customHeight="1" spans="1:3">
      <c r="A2091" s="5" t="s">
        <v>3439</v>
      </c>
      <c r="B2091" s="5" t="s">
        <v>6</v>
      </c>
      <c r="C2091" s="6" t="s">
        <v>3435</v>
      </c>
    </row>
    <row r="2092" s="1" customFormat="1" ht="18" customHeight="1" spans="1:3">
      <c r="A2092" s="5" t="s">
        <v>3440</v>
      </c>
      <c r="B2092" s="5" t="s">
        <v>6</v>
      </c>
      <c r="C2092" s="6" t="s">
        <v>3441</v>
      </c>
    </row>
    <row r="2093" s="1" customFormat="1" ht="18" customHeight="1" spans="1:3">
      <c r="A2093" s="5" t="s">
        <v>3442</v>
      </c>
      <c r="B2093" s="5" t="s">
        <v>6</v>
      </c>
      <c r="C2093" s="6" t="s">
        <v>3441</v>
      </c>
    </row>
    <row r="2094" s="1" customFormat="1" ht="18" customHeight="1" spans="1:3">
      <c r="A2094" s="5" t="s">
        <v>3443</v>
      </c>
      <c r="B2094" s="5" t="s">
        <v>6</v>
      </c>
      <c r="C2094" s="6" t="s">
        <v>3441</v>
      </c>
    </row>
    <row r="2095" s="1" customFormat="1" ht="18" customHeight="1" spans="1:3">
      <c r="A2095" s="5" t="s">
        <v>3444</v>
      </c>
      <c r="B2095" s="5" t="s">
        <v>12</v>
      </c>
      <c r="C2095" s="6" t="s">
        <v>3445</v>
      </c>
    </row>
    <row r="2096" s="1" customFormat="1" ht="18" customHeight="1" spans="1:3">
      <c r="A2096" s="5" t="s">
        <v>3446</v>
      </c>
      <c r="B2096" s="5" t="s">
        <v>6</v>
      </c>
      <c r="C2096" s="6" t="s">
        <v>3445</v>
      </c>
    </row>
    <row r="2097" s="1" customFormat="1" ht="18" customHeight="1" spans="1:3">
      <c r="A2097" s="5" t="s">
        <v>3447</v>
      </c>
      <c r="B2097" s="5" t="s">
        <v>6</v>
      </c>
      <c r="C2097" s="6" t="s">
        <v>3445</v>
      </c>
    </row>
    <row r="2098" s="1" customFormat="1" ht="18" customHeight="1" spans="1:3">
      <c r="A2098" s="5" t="s">
        <v>3448</v>
      </c>
      <c r="B2098" s="5" t="s">
        <v>6</v>
      </c>
      <c r="C2098" s="6" t="s">
        <v>3449</v>
      </c>
    </row>
    <row r="2099" s="1" customFormat="1" ht="18" customHeight="1" spans="1:3">
      <c r="A2099" s="5" t="s">
        <v>3450</v>
      </c>
      <c r="B2099" s="5" t="s">
        <v>12</v>
      </c>
      <c r="C2099" s="6" t="s">
        <v>3449</v>
      </c>
    </row>
    <row r="2100" s="1" customFormat="1" ht="18" customHeight="1" spans="1:3">
      <c r="A2100" s="5" t="s">
        <v>3451</v>
      </c>
      <c r="B2100" s="5" t="s">
        <v>12</v>
      </c>
      <c r="C2100" s="6" t="s">
        <v>3449</v>
      </c>
    </row>
    <row r="2101" s="1" customFormat="1" ht="18" customHeight="1" spans="1:3">
      <c r="A2101" s="5" t="s">
        <v>3452</v>
      </c>
      <c r="B2101" s="5" t="s">
        <v>12</v>
      </c>
      <c r="C2101" s="6" t="s">
        <v>3453</v>
      </c>
    </row>
    <row r="2102" s="1" customFormat="1" ht="18" customHeight="1" spans="1:3">
      <c r="A2102" s="5" t="s">
        <v>3454</v>
      </c>
      <c r="B2102" s="5" t="s">
        <v>6</v>
      </c>
      <c r="C2102" s="6" t="s">
        <v>3453</v>
      </c>
    </row>
    <row r="2103" s="1" customFormat="1" ht="18" customHeight="1" spans="1:3">
      <c r="A2103" s="5" t="s">
        <v>3455</v>
      </c>
      <c r="B2103" s="5" t="s">
        <v>12</v>
      </c>
      <c r="C2103" s="6" t="s">
        <v>3453</v>
      </c>
    </row>
    <row r="2104" s="1" customFormat="1" ht="18" customHeight="1" spans="1:3">
      <c r="A2104" s="5" t="s">
        <v>3456</v>
      </c>
      <c r="B2104" s="5" t="s">
        <v>12</v>
      </c>
      <c r="C2104" s="6" t="s">
        <v>3457</v>
      </c>
    </row>
    <row r="2105" s="1" customFormat="1" ht="18" customHeight="1" spans="1:3">
      <c r="A2105" s="5" t="s">
        <v>3458</v>
      </c>
      <c r="B2105" s="5" t="s">
        <v>6</v>
      </c>
      <c r="C2105" s="6" t="s">
        <v>3457</v>
      </c>
    </row>
    <row r="2106" s="1" customFormat="1" ht="18" customHeight="1" spans="1:3">
      <c r="A2106" s="5" t="s">
        <v>3459</v>
      </c>
      <c r="B2106" s="5" t="s">
        <v>6</v>
      </c>
      <c r="C2106" s="6" t="s">
        <v>3457</v>
      </c>
    </row>
    <row r="2107" s="1" customFormat="1" ht="18" customHeight="1" spans="1:3">
      <c r="A2107" s="5" t="s">
        <v>3460</v>
      </c>
      <c r="B2107" s="5" t="s">
        <v>12</v>
      </c>
      <c r="C2107" s="6" t="s">
        <v>3461</v>
      </c>
    </row>
    <row r="2108" s="1" customFormat="1" ht="18" customHeight="1" spans="1:3">
      <c r="A2108" s="5" t="s">
        <v>3462</v>
      </c>
      <c r="B2108" s="5" t="s">
        <v>6</v>
      </c>
      <c r="C2108" s="6" t="s">
        <v>3461</v>
      </c>
    </row>
    <row r="2109" s="1" customFormat="1" ht="18" customHeight="1" spans="1:3">
      <c r="A2109" s="5" t="s">
        <v>3463</v>
      </c>
      <c r="B2109" s="5" t="s">
        <v>12</v>
      </c>
      <c r="C2109" s="6" t="s">
        <v>3461</v>
      </c>
    </row>
    <row r="2110" s="1" customFormat="1" ht="18" customHeight="1" spans="1:3">
      <c r="A2110" s="5" t="s">
        <v>3464</v>
      </c>
      <c r="B2110" s="5" t="s">
        <v>6</v>
      </c>
      <c r="C2110" s="6" t="s">
        <v>3465</v>
      </c>
    </row>
    <row r="2111" s="1" customFormat="1" ht="18" customHeight="1" spans="1:3">
      <c r="A2111" s="5" t="s">
        <v>3466</v>
      </c>
      <c r="B2111" s="5" t="s">
        <v>6</v>
      </c>
      <c r="C2111" s="6" t="s">
        <v>3465</v>
      </c>
    </row>
    <row r="2112" s="1" customFormat="1" ht="18" customHeight="1" spans="1:3">
      <c r="A2112" s="5" t="s">
        <v>3467</v>
      </c>
      <c r="B2112" s="5" t="s">
        <v>12</v>
      </c>
      <c r="C2112" s="6" t="s">
        <v>3465</v>
      </c>
    </row>
    <row r="2113" s="1" customFormat="1" ht="18" customHeight="1" spans="1:3">
      <c r="A2113" s="5" t="s">
        <v>3468</v>
      </c>
      <c r="B2113" s="5" t="s">
        <v>6</v>
      </c>
      <c r="C2113" s="6" t="s">
        <v>3469</v>
      </c>
    </row>
    <row r="2114" s="1" customFormat="1" ht="18" customHeight="1" spans="1:3">
      <c r="A2114" s="5" t="s">
        <v>3470</v>
      </c>
      <c r="B2114" s="5" t="s">
        <v>6</v>
      </c>
      <c r="C2114" s="6" t="s">
        <v>3469</v>
      </c>
    </row>
    <row r="2115" s="1" customFormat="1" ht="18" customHeight="1" spans="1:3">
      <c r="A2115" s="5" t="s">
        <v>3471</v>
      </c>
      <c r="B2115" s="5" t="s">
        <v>12</v>
      </c>
      <c r="C2115" s="6" t="s">
        <v>3469</v>
      </c>
    </row>
    <row r="2116" s="1" customFormat="1" ht="18" customHeight="1" spans="1:3">
      <c r="A2116" s="5" t="s">
        <v>553</v>
      </c>
      <c r="B2116" s="5" t="s">
        <v>6</v>
      </c>
      <c r="C2116" s="6" t="s">
        <v>3461</v>
      </c>
    </row>
    <row r="2117" s="1" customFormat="1" ht="18" customHeight="1" spans="1:3">
      <c r="A2117" s="5" t="s">
        <v>3472</v>
      </c>
      <c r="B2117" s="5" t="s">
        <v>6</v>
      </c>
      <c r="C2117" s="6" t="s">
        <v>3465</v>
      </c>
    </row>
    <row r="2118" s="1" customFormat="1" ht="18" customHeight="1" spans="1:3">
      <c r="A2118" s="5" t="s">
        <v>3473</v>
      </c>
      <c r="B2118" s="5" t="s">
        <v>6</v>
      </c>
      <c r="C2118" s="6" t="s">
        <v>3441</v>
      </c>
    </row>
    <row r="2119" s="1" customFormat="1" ht="18" customHeight="1" spans="1:3">
      <c r="A2119" s="5" t="s">
        <v>3474</v>
      </c>
      <c r="B2119" s="5" t="s">
        <v>12</v>
      </c>
      <c r="C2119" s="6" t="s">
        <v>3453</v>
      </c>
    </row>
    <row r="2120" s="1" customFormat="1" ht="18" customHeight="1" spans="1:3">
      <c r="A2120" s="5" t="s">
        <v>3475</v>
      </c>
      <c r="B2120" s="5" t="s">
        <v>6</v>
      </c>
      <c r="C2120" s="6" t="s">
        <v>3445</v>
      </c>
    </row>
    <row r="2121" s="1" customFormat="1" ht="18" customHeight="1" spans="1:3">
      <c r="A2121" s="5" t="s">
        <v>3476</v>
      </c>
      <c r="B2121" s="5" t="s">
        <v>6</v>
      </c>
      <c r="C2121" s="6" t="s">
        <v>3477</v>
      </c>
    </row>
    <row r="2122" s="1" customFormat="1" ht="18" customHeight="1" spans="1:3">
      <c r="A2122" s="5" t="s">
        <v>3478</v>
      </c>
      <c r="B2122" s="5" t="s">
        <v>6</v>
      </c>
      <c r="C2122" s="6" t="s">
        <v>3479</v>
      </c>
    </row>
    <row r="2123" s="1" customFormat="1" ht="18" customHeight="1" spans="1:3">
      <c r="A2123" s="5" t="s">
        <v>3480</v>
      </c>
      <c r="B2123" s="5" t="s">
        <v>6</v>
      </c>
      <c r="C2123" s="6" t="s">
        <v>3481</v>
      </c>
    </row>
    <row r="2124" s="1" customFormat="1" ht="18" customHeight="1" spans="1:3">
      <c r="A2124" s="5" t="s">
        <v>1043</v>
      </c>
      <c r="B2124" s="5" t="s">
        <v>6</v>
      </c>
      <c r="C2124" s="6" t="s">
        <v>3482</v>
      </c>
    </row>
    <row r="2125" s="1" customFormat="1" ht="18" customHeight="1" spans="1:3">
      <c r="A2125" s="5" t="s">
        <v>3483</v>
      </c>
      <c r="B2125" s="5" t="s">
        <v>12</v>
      </c>
      <c r="C2125" s="6" t="s">
        <v>3484</v>
      </c>
    </row>
    <row r="2126" s="1" customFormat="1" ht="18" customHeight="1" spans="1:3">
      <c r="A2126" s="5" t="s">
        <v>3485</v>
      </c>
      <c r="B2126" s="5" t="s">
        <v>6</v>
      </c>
      <c r="C2126" s="6" t="s">
        <v>3486</v>
      </c>
    </row>
    <row r="2127" s="1" customFormat="1" ht="18" customHeight="1" spans="1:3">
      <c r="A2127" s="5" t="s">
        <v>3487</v>
      </c>
      <c r="B2127" s="5" t="s">
        <v>12</v>
      </c>
      <c r="C2127" s="6" t="s">
        <v>3488</v>
      </c>
    </row>
    <row r="2128" s="1" customFormat="1" ht="18" customHeight="1" spans="1:3">
      <c r="A2128" s="5" t="s">
        <v>3489</v>
      </c>
      <c r="B2128" s="5" t="s">
        <v>6</v>
      </c>
      <c r="C2128" s="6" t="s">
        <v>3445</v>
      </c>
    </row>
    <row r="2129" s="1" customFormat="1" ht="18" customHeight="1" spans="1:3">
      <c r="A2129" s="5" t="s">
        <v>3490</v>
      </c>
      <c r="B2129" s="5" t="s">
        <v>6</v>
      </c>
      <c r="C2129" s="6" t="s">
        <v>3445</v>
      </c>
    </row>
    <row r="2130" s="1" customFormat="1" ht="18" customHeight="1" spans="1:3">
      <c r="A2130" s="5" t="s">
        <v>3491</v>
      </c>
      <c r="B2130" s="5" t="s">
        <v>6</v>
      </c>
      <c r="C2130" s="6" t="s">
        <v>3492</v>
      </c>
    </row>
    <row r="2131" s="1" customFormat="1" ht="18" customHeight="1" spans="1:3">
      <c r="A2131" s="5" t="s">
        <v>3493</v>
      </c>
      <c r="B2131" s="5" t="s">
        <v>6</v>
      </c>
      <c r="C2131" s="6" t="s">
        <v>3494</v>
      </c>
    </row>
    <row r="2132" s="1" customFormat="1" ht="18" customHeight="1" spans="1:3">
      <c r="A2132" s="5" t="s">
        <v>3495</v>
      </c>
      <c r="B2132" s="5" t="s">
        <v>6</v>
      </c>
      <c r="C2132" s="6" t="s">
        <v>3496</v>
      </c>
    </row>
    <row r="2133" s="1" customFormat="1" ht="18" customHeight="1" spans="1:3">
      <c r="A2133" s="5" t="s">
        <v>3497</v>
      </c>
      <c r="B2133" s="5" t="s">
        <v>12</v>
      </c>
      <c r="C2133" s="6" t="s">
        <v>3498</v>
      </c>
    </row>
    <row r="2134" s="1" customFormat="1" ht="18" customHeight="1" spans="1:3">
      <c r="A2134" s="5" t="s">
        <v>3499</v>
      </c>
      <c r="B2134" s="5" t="s">
        <v>12</v>
      </c>
      <c r="C2134" s="6" t="s">
        <v>3500</v>
      </c>
    </row>
    <row r="2135" s="1" customFormat="1" ht="18" customHeight="1" spans="1:3">
      <c r="A2135" s="5" t="s">
        <v>3501</v>
      </c>
      <c r="B2135" s="5" t="s">
        <v>12</v>
      </c>
      <c r="C2135" s="6" t="s">
        <v>3502</v>
      </c>
    </row>
    <row r="2136" s="1" customFormat="1" ht="18" customHeight="1" spans="1:3">
      <c r="A2136" s="5" t="s">
        <v>3503</v>
      </c>
      <c r="B2136" s="5" t="s">
        <v>6</v>
      </c>
      <c r="C2136" s="6" t="s">
        <v>3504</v>
      </c>
    </row>
    <row r="2137" s="1" customFormat="1" ht="18" customHeight="1" spans="1:3">
      <c r="A2137" s="5" t="s">
        <v>3505</v>
      </c>
      <c r="B2137" s="5" t="s">
        <v>12</v>
      </c>
      <c r="C2137" s="6" t="s">
        <v>3506</v>
      </c>
    </row>
    <row r="2138" s="1" customFormat="1" ht="18" customHeight="1" spans="1:3">
      <c r="A2138" s="5" t="s">
        <v>3507</v>
      </c>
      <c r="B2138" s="5" t="s">
        <v>6</v>
      </c>
      <c r="C2138" s="6" t="s">
        <v>3508</v>
      </c>
    </row>
    <row r="2139" s="1" customFormat="1" ht="18" customHeight="1" spans="1:3">
      <c r="A2139" s="5" t="s">
        <v>3509</v>
      </c>
      <c r="B2139" s="5" t="s">
        <v>6</v>
      </c>
      <c r="C2139" s="6" t="s">
        <v>3510</v>
      </c>
    </row>
    <row r="2140" s="1" customFormat="1" ht="18" customHeight="1" spans="1:3">
      <c r="A2140" s="5" t="s">
        <v>3511</v>
      </c>
      <c r="B2140" s="5" t="s">
        <v>12</v>
      </c>
      <c r="C2140" s="6" t="s">
        <v>3512</v>
      </c>
    </row>
    <row r="2141" s="1" customFormat="1" ht="18" customHeight="1" spans="1:3">
      <c r="A2141" s="5" t="s">
        <v>3513</v>
      </c>
      <c r="B2141" s="5" t="s">
        <v>12</v>
      </c>
      <c r="C2141" s="6" t="s">
        <v>3514</v>
      </c>
    </row>
    <row r="2142" s="1" customFormat="1" ht="18" customHeight="1" spans="1:3">
      <c r="A2142" s="5" t="s">
        <v>3515</v>
      </c>
      <c r="B2142" s="5" t="s">
        <v>12</v>
      </c>
      <c r="C2142" s="6" t="s">
        <v>3516</v>
      </c>
    </row>
    <row r="2143" s="1" customFormat="1" ht="18" customHeight="1" spans="1:3">
      <c r="A2143" s="5" t="s">
        <v>3517</v>
      </c>
      <c r="B2143" s="5" t="s">
        <v>6</v>
      </c>
      <c r="C2143" s="6" t="s">
        <v>3518</v>
      </c>
    </row>
    <row r="2144" s="1" customFormat="1" ht="18" customHeight="1" spans="1:3">
      <c r="A2144" s="5" t="s">
        <v>3519</v>
      </c>
      <c r="B2144" s="5" t="s">
        <v>6</v>
      </c>
      <c r="C2144" s="6" t="s">
        <v>3520</v>
      </c>
    </row>
    <row r="2145" s="1" customFormat="1" ht="18" customHeight="1" spans="1:3">
      <c r="A2145" s="5" t="s">
        <v>3521</v>
      </c>
      <c r="B2145" s="5" t="s">
        <v>6</v>
      </c>
      <c r="C2145" s="6" t="s">
        <v>3522</v>
      </c>
    </row>
    <row r="2146" s="1" customFormat="1" ht="18" customHeight="1" spans="1:3">
      <c r="A2146" s="5" t="s">
        <v>3523</v>
      </c>
      <c r="B2146" s="5" t="s">
        <v>12</v>
      </c>
      <c r="C2146" s="6" t="s">
        <v>3524</v>
      </c>
    </row>
    <row r="2147" s="1" customFormat="1" ht="18" customHeight="1" spans="1:3">
      <c r="A2147" s="5" t="s">
        <v>3525</v>
      </c>
      <c r="B2147" s="5" t="s">
        <v>6</v>
      </c>
      <c r="C2147" s="6" t="s">
        <v>3526</v>
      </c>
    </row>
    <row r="2148" s="1" customFormat="1" ht="18" customHeight="1" spans="1:3">
      <c r="A2148" s="5" t="s">
        <v>3527</v>
      </c>
      <c r="B2148" s="5" t="s">
        <v>6</v>
      </c>
      <c r="C2148" s="6" t="s">
        <v>3528</v>
      </c>
    </row>
    <row r="2149" s="1" customFormat="1" ht="18" customHeight="1" spans="1:3">
      <c r="A2149" s="5" t="s">
        <v>3529</v>
      </c>
      <c r="B2149" s="5" t="s">
        <v>6</v>
      </c>
      <c r="C2149" s="6" t="s">
        <v>3530</v>
      </c>
    </row>
    <row r="2150" s="1" customFormat="1" ht="18" customHeight="1" spans="1:3">
      <c r="A2150" s="5" t="s">
        <v>3531</v>
      </c>
      <c r="B2150" s="5" t="s">
        <v>6</v>
      </c>
      <c r="C2150" s="6" t="s">
        <v>3518</v>
      </c>
    </row>
    <row r="2151" s="1" customFormat="1" ht="18" customHeight="1" spans="1:3">
      <c r="A2151" s="5" t="s">
        <v>3532</v>
      </c>
      <c r="B2151" s="5" t="s">
        <v>12</v>
      </c>
      <c r="C2151" s="6" t="s">
        <v>3504</v>
      </c>
    </row>
    <row r="2152" s="1" customFormat="1" ht="18" customHeight="1" spans="1:3">
      <c r="A2152" s="5" t="s">
        <v>3533</v>
      </c>
      <c r="B2152" s="5" t="s">
        <v>12</v>
      </c>
      <c r="C2152" s="6" t="s">
        <v>3534</v>
      </c>
    </row>
    <row r="2153" s="1" customFormat="1" ht="18" customHeight="1" spans="1:3">
      <c r="A2153" s="5" t="s">
        <v>3535</v>
      </c>
      <c r="B2153" s="5" t="s">
        <v>12</v>
      </c>
      <c r="C2153" s="6" t="s">
        <v>3536</v>
      </c>
    </row>
    <row r="2154" s="1" customFormat="1" ht="18" customHeight="1" spans="1:3">
      <c r="A2154" s="5" t="s">
        <v>3537</v>
      </c>
      <c r="B2154" s="5" t="s">
        <v>6</v>
      </c>
      <c r="C2154" s="6" t="s">
        <v>3534</v>
      </c>
    </row>
    <row r="2155" s="1" customFormat="1" ht="18" customHeight="1" spans="1:3">
      <c r="A2155" s="5" t="s">
        <v>3538</v>
      </c>
      <c r="B2155" s="5" t="s">
        <v>12</v>
      </c>
      <c r="C2155" s="6" t="s">
        <v>3534</v>
      </c>
    </row>
    <row r="2156" s="1" customFormat="1" ht="18" customHeight="1" spans="1:3">
      <c r="A2156" s="5" t="s">
        <v>3539</v>
      </c>
      <c r="B2156" s="5" t="s">
        <v>6</v>
      </c>
      <c r="C2156" s="6" t="s">
        <v>3534</v>
      </c>
    </row>
    <row r="2157" s="1" customFormat="1" ht="18" customHeight="1" spans="1:3">
      <c r="A2157" s="5" t="s">
        <v>3540</v>
      </c>
      <c r="B2157" s="5" t="s">
        <v>6</v>
      </c>
      <c r="C2157" s="6" t="s">
        <v>3534</v>
      </c>
    </row>
    <row r="2158" s="1" customFormat="1" ht="18" customHeight="1" spans="1:3">
      <c r="A2158" s="5" t="s">
        <v>3541</v>
      </c>
      <c r="B2158" s="5" t="s">
        <v>6</v>
      </c>
      <c r="C2158" s="6" t="s">
        <v>3542</v>
      </c>
    </row>
    <row r="2159" s="1" customFormat="1" ht="18" customHeight="1" spans="1:3">
      <c r="A2159" s="5" t="s">
        <v>3543</v>
      </c>
      <c r="B2159" s="5" t="s">
        <v>6</v>
      </c>
      <c r="C2159" s="6" t="s">
        <v>3544</v>
      </c>
    </row>
    <row r="2160" s="1" customFormat="1" ht="18" customHeight="1" spans="1:3">
      <c r="A2160" s="5" t="s">
        <v>3545</v>
      </c>
      <c r="B2160" s="5" t="s">
        <v>6</v>
      </c>
      <c r="C2160" s="6" t="s">
        <v>3546</v>
      </c>
    </row>
    <row r="2161" s="1" customFormat="1" ht="18" customHeight="1" spans="1:3">
      <c r="A2161" s="5" t="s">
        <v>3547</v>
      </c>
      <c r="B2161" s="5" t="s">
        <v>6</v>
      </c>
      <c r="C2161" s="6" t="s">
        <v>3548</v>
      </c>
    </row>
    <row r="2162" s="1" customFormat="1" ht="18" customHeight="1" spans="1:3">
      <c r="A2162" s="5" t="s">
        <v>3549</v>
      </c>
      <c r="B2162" s="5" t="s">
        <v>12</v>
      </c>
      <c r="C2162" s="6" t="s">
        <v>3550</v>
      </c>
    </row>
    <row r="2163" s="1" customFormat="1" ht="18" customHeight="1" spans="1:3">
      <c r="A2163" s="5" t="s">
        <v>3551</v>
      </c>
      <c r="B2163" s="5" t="s">
        <v>12</v>
      </c>
      <c r="C2163" s="6" t="s">
        <v>3552</v>
      </c>
    </row>
    <row r="2164" s="1" customFormat="1" ht="18" customHeight="1" spans="1:3">
      <c r="A2164" s="5" t="s">
        <v>3553</v>
      </c>
      <c r="B2164" s="5" t="s">
        <v>6</v>
      </c>
      <c r="C2164" s="6" t="s">
        <v>3554</v>
      </c>
    </row>
    <row r="2165" s="1" customFormat="1" ht="18" customHeight="1" spans="1:3">
      <c r="A2165" s="5" t="s">
        <v>3555</v>
      </c>
      <c r="B2165" s="5" t="s">
        <v>12</v>
      </c>
      <c r="C2165" s="6" t="s">
        <v>3556</v>
      </c>
    </row>
    <row r="2166" s="1" customFormat="1" ht="18" customHeight="1" spans="1:3">
      <c r="A2166" s="5" t="s">
        <v>3557</v>
      </c>
      <c r="B2166" s="5" t="s">
        <v>12</v>
      </c>
      <c r="C2166" s="6" t="s">
        <v>3558</v>
      </c>
    </row>
    <row r="2167" s="1" customFormat="1" ht="18" customHeight="1" spans="1:3">
      <c r="A2167" s="5" t="s">
        <v>3559</v>
      </c>
      <c r="B2167" s="5" t="s">
        <v>12</v>
      </c>
      <c r="C2167" s="6" t="s">
        <v>3560</v>
      </c>
    </row>
    <row r="2168" s="1" customFormat="1" ht="18" customHeight="1" spans="1:3">
      <c r="A2168" s="5" t="s">
        <v>3561</v>
      </c>
      <c r="B2168" s="5" t="s">
        <v>6</v>
      </c>
      <c r="C2168" s="6" t="s">
        <v>3562</v>
      </c>
    </row>
    <row r="2169" s="1" customFormat="1" ht="18" customHeight="1" spans="1:3">
      <c r="A2169" s="5" t="s">
        <v>3563</v>
      </c>
      <c r="B2169" s="5" t="s">
        <v>12</v>
      </c>
      <c r="C2169" s="6" t="s">
        <v>3564</v>
      </c>
    </row>
    <row r="2170" s="1" customFormat="1" ht="18" customHeight="1" spans="1:3">
      <c r="A2170" s="5" t="s">
        <v>3565</v>
      </c>
      <c r="B2170" s="5" t="s">
        <v>6</v>
      </c>
      <c r="C2170" s="6" t="s">
        <v>3566</v>
      </c>
    </row>
    <row r="2171" s="1" customFormat="1" ht="18" customHeight="1" spans="1:3">
      <c r="A2171" s="5" t="s">
        <v>3567</v>
      </c>
      <c r="B2171" s="5" t="s">
        <v>6</v>
      </c>
      <c r="C2171" s="6" t="s">
        <v>3568</v>
      </c>
    </row>
    <row r="2172" s="1" customFormat="1" ht="18" customHeight="1" spans="1:3">
      <c r="A2172" s="5" t="s">
        <v>2852</v>
      </c>
      <c r="B2172" s="5" t="s">
        <v>12</v>
      </c>
      <c r="C2172" s="6" t="s">
        <v>3569</v>
      </c>
    </row>
    <row r="2173" s="1" customFormat="1" ht="18" customHeight="1" spans="1:3">
      <c r="A2173" s="5" t="s">
        <v>3570</v>
      </c>
      <c r="B2173" s="5" t="s">
        <v>12</v>
      </c>
      <c r="C2173" s="6" t="s">
        <v>3571</v>
      </c>
    </row>
    <row r="2174" s="1" customFormat="1" ht="18" customHeight="1" spans="1:3">
      <c r="A2174" s="5" t="s">
        <v>3572</v>
      </c>
      <c r="B2174" s="5" t="s">
        <v>6</v>
      </c>
      <c r="C2174" s="6" t="s">
        <v>3573</v>
      </c>
    </row>
    <row r="2175" s="1" customFormat="1" ht="18" customHeight="1" spans="1:3">
      <c r="A2175" s="5" t="s">
        <v>3574</v>
      </c>
      <c r="B2175" s="5" t="s">
        <v>12</v>
      </c>
      <c r="C2175" s="6" t="s">
        <v>3575</v>
      </c>
    </row>
    <row r="2176" s="1" customFormat="1" ht="18" customHeight="1" spans="1:3">
      <c r="A2176" s="5" t="s">
        <v>3576</v>
      </c>
      <c r="B2176" s="5" t="s">
        <v>6</v>
      </c>
      <c r="C2176" s="6" t="s">
        <v>3575</v>
      </c>
    </row>
    <row r="2177" s="1" customFormat="1" ht="18" customHeight="1" spans="1:3">
      <c r="A2177" s="5" t="s">
        <v>3577</v>
      </c>
      <c r="B2177" s="5" t="s">
        <v>12</v>
      </c>
      <c r="C2177" s="6" t="s">
        <v>3578</v>
      </c>
    </row>
    <row r="2178" s="1" customFormat="1" ht="18" customHeight="1" spans="1:3">
      <c r="A2178" s="5" t="s">
        <v>3579</v>
      </c>
      <c r="B2178" s="5" t="s">
        <v>6</v>
      </c>
      <c r="C2178" s="6" t="s">
        <v>3580</v>
      </c>
    </row>
    <row r="2179" s="1" customFormat="1" ht="18" customHeight="1" spans="1:3">
      <c r="A2179" s="5" t="s">
        <v>3581</v>
      </c>
      <c r="B2179" s="5" t="s">
        <v>6</v>
      </c>
      <c r="C2179" s="6" t="s">
        <v>3582</v>
      </c>
    </row>
    <row r="2180" s="1" customFormat="1" ht="18" customHeight="1" spans="1:3">
      <c r="A2180" s="5" t="s">
        <v>3583</v>
      </c>
      <c r="B2180" s="5" t="s">
        <v>6</v>
      </c>
      <c r="C2180" s="6" t="s">
        <v>3584</v>
      </c>
    </row>
    <row r="2181" s="1" customFormat="1" ht="18" customHeight="1" spans="1:3">
      <c r="A2181" s="5" t="s">
        <v>3585</v>
      </c>
      <c r="B2181" s="5" t="s">
        <v>12</v>
      </c>
      <c r="C2181" s="6" t="s">
        <v>3586</v>
      </c>
    </row>
    <row r="2182" s="1" customFormat="1" ht="18" customHeight="1" spans="1:3">
      <c r="A2182" s="5" t="s">
        <v>3587</v>
      </c>
      <c r="B2182" s="5" t="s">
        <v>6</v>
      </c>
      <c r="C2182" s="6" t="s">
        <v>3586</v>
      </c>
    </row>
    <row r="2183" s="1" customFormat="1" ht="18" customHeight="1" spans="1:3">
      <c r="A2183" s="5" t="s">
        <v>3588</v>
      </c>
      <c r="B2183" s="5" t="s">
        <v>12</v>
      </c>
      <c r="C2183" s="6" t="s">
        <v>3586</v>
      </c>
    </row>
    <row r="2184" s="1" customFormat="1" ht="18" customHeight="1" spans="1:3">
      <c r="A2184" s="5" t="s">
        <v>3589</v>
      </c>
      <c r="B2184" s="5" t="s">
        <v>6</v>
      </c>
      <c r="C2184" s="6" t="s">
        <v>3590</v>
      </c>
    </row>
    <row r="2185" s="1" customFormat="1" ht="18" customHeight="1" spans="1:3">
      <c r="A2185" s="5" t="s">
        <v>3591</v>
      </c>
      <c r="B2185" s="5" t="s">
        <v>6</v>
      </c>
      <c r="C2185" s="6" t="s">
        <v>3592</v>
      </c>
    </row>
    <row r="2186" s="1" customFormat="1" ht="18" customHeight="1" spans="1:3">
      <c r="A2186" s="5" t="s">
        <v>3593</v>
      </c>
      <c r="B2186" s="5" t="s">
        <v>12</v>
      </c>
      <c r="C2186" s="6" t="s">
        <v>3594</v>
      </c>
    </row>
    <row r="2187" s="1" customFormat="1" ht="18" customHeight="1" spans="1:3">
      <c r="A2187" s="5" t="s">
        <v>3595</v>
      </c>
      <c r="B2187" s="5" t="s">
        <v>6</v>
      </c>
      <c r="C2187" s="6" t="s">
        <v>3596</v>
      </c>
    </row>
    <row r="2188" s="1" customFormat="1" ht="18" customHeight="1" spans="1:3">
      <c r="A2188" s="5" t="s">
        <v>3262</v>
      </c>
      <c r="B2188" s="5" t="s">
        <v>6</v>
      </c>
      <c r="C2188" s="6" t="s">
        <v>3597</v>
      </c>
    </row>
    <row r="2189" s="1" customFormat="1" ht="18" customHeight="1" spans="1:3">
      <c r="A2189" s="5" t="s">
        <v>3598</v>
      </c>
      <c r="B2189" s="5" t="s">
        <v>6</v>
      </c>
      <c r="C2189" s="6" t="s">
        <v>3599</v>
      </c>
    </row>
    <row r="2190" s="1" customFormat="1" ht="18" customHeight="1" spans="1:3">
      <c r="A2190" s="5" t="s">
        <v>3600</v>
      </c>
      <c r="B2190" s="5" t="s">
        <v>6</v>
      </c>
      <c r="C2190" s="6" t="s">
        <v>3601</v>
      </c>
    </row>
    <row r="2191" s="1" customFormat="1" ht="18" customHeight="1" spans="1:3">
      <c r="A2191" s="5" t="s">
        <v>3602</v>
      </c>
      <c r="B2191" s="5" t="s">
        <v>12</v>
      </c>
      <c r="C2191" s="6" t="s">
        <v>3603</v>
      </c>
    </row>
    <row r="2192" s="1" customFormat="1" ht="18" customHeight="1" spans="1:3">
      <c r="A2192" s="5" t="s">
        <v>3604</v>
      </c>
      <c r="B2192" s="5" t="s">
        <v>12</v>
      </c>
      <c r="C2192" s="6" t="s">
        <v>3596</v>
      </c>
    </row>
    <row r="2193" s="1" customFormat="1" ht="18" customHeight="1" spans="1:3">
      <c r="A2193" s="5" t="s">
        <v>3605</v>
      </c>
      <c r="B2193" s="5" t="s">
        <v>6</v>
      </c>
      <c r="C2193" s="6" t="s">
        <v>3606</v>
      </c>
    </row>
    <row r="2194" s="1" customFormat="1" ht="18" customHeight="1" spans="1:3">
      <c r="A2194" s="5" t="s">
        <v>3607</v>
      </c>
      <c r="B2194" s="5" t="s">
        <v>12</v>
      </c>
      <c r="C2194" s="6" t="s">
        <v>3608</v>
      </c>
    </row>
    <row r="2195" s="1" customFormat="1" ht="18" customHeight="1" spans="1:3">
      <c r="A2195" s="5" t="s">
        <v>3609</v>
      </c>
      <c r="B2195" s="5" t="s">
        <v>12</v>
      </c>
      <c r="C2195" s="6" t="s">
        <v>3610</v>
      </c>
    </row>
    <row r="2196" s="1" customFormat="1" ht="18" customHeight="1" spans="1:3">
      <c r="A2196" s="5" t="s">
        <v>3611</v>
      </c>
      <c r="B2196" s="5" t="s">
        <v>6</v>
      </c>
      <c r="C2196" s="6" t="s">
        <v>3612</v>
      </c>
    </row>
    <row r="2197" s="1" customFormat="1" ht="18" customHeight="1" spans="1:3">
      <c r="A2197" s="5" t="s">
        <v>3613</v>
      </c>
      <c r="B2197" s="5" t="s">
        <v>6</v>
      </c>
      <c r="C2197" s="6" t="s">
        <v>3612</v>
      </c>
    </row>
    <row r="2198" s="1" customFormat="1" ht="18" customHeight="1" spans="1:3">
      <c r="A2198" s="5" t="s">
        <v>3614</v>
      </c>
      <c r="B2198" s="5" t="s">
        <v>12</v>
      </c>
      <c r="C2198" s="6" t="s">
        <v>3612</v>
      </c>
    </row>
    <row r="2199" s="1" customFormat="1" ht="18" customHeight="1" spans="1:3">
      <c r="A2199" s="5" t="s">
        <v>3615</v>
      </c>
      <c r="B2199" s="5" t="s">
        <v>12</v>
      </c>
      <c r="C2199" s="6" t="s">
        <v>3612</v>
      </c>
    </row>
    <row r="2200" s="1" customFormat="1" ht="18" customHeight="1" spans="1:3">
      <c r="A2200" s="5" t="s">
        <v>3616</v>
      </c>
      <c r="B2200" s="5" t="s">
        <v>12</v>
      </c>
      <c r="C2200" s="6" t="s">
        <v>3617</v>
      </c>
    </row>
    <row r="2201" s="1" customFormat="1" ht="18" customHeight="1" spans="1:3">
      <c r="A2201" s="5" t="s">
        <v>3618</v>
      </c>
      <c r="B2201" s="5" t="s">
        <v>12</v>
      </c>
      <c r="C2201" s="6" t="s">
        <v>3617</v>
      </c>
    </row>
    <row r="2202" s="1" customFormat="1" ht="18" customHeight="1" spans="1:3">
      <c r="A2202" s="5" t="s">
        <v>3619</v>
      </c>
      <c r="B2202" s="5" t="s">
        <v>6</v>
      </c>
      <c r="C2202" s="6" t="s">
        <v>3617</v>
      </c>
    </row>
    <row r="2203" s="1" customFormat="1" ht="18" customHeight="1" spans="1:3">
      <c r="A2203" s="5" t="s">
        <v>3620</v>
      </c>
      <c r="B2203" s="5" t="s">
        <v>6</v>
      </c>
      <c r="C2203" s="6" t="s">
        <v>3621</v>
      </c>
    </row>
    <row r="2204" s="1" customFormat="1" ht="18" customHeight="1" spans="1:3">
      <c r="A2204" s="5" t="s">
        <v>3622</v>
      </c>
      <c r="B2204" s="5" t="s">
        <v>12</v>
      </c>
      <c r="C2204" s="6" t="s">
        <v>3621</v>
      </c>
    </row>
    <row r="2205" s="1" customFormat="1" ht="18" customHeight="1" spans="1:3">
      <c r="A2205" s="5" t="s">
        <v>3623</v>
      </c>
      <c r="B2205" s="5" t="s">
        <v>6</v>
      </c>
      <c r="C2205" s="6" t="s">
        <v>3621</v>
      </c>
    </row>
    <row r="2206" s="1" customFormat="1" ht="18" customHeight="1" spans="1:3">
      <c r="A2206" s="5" t="s">
        <v>3624</v>
      </c>
      <c r="B2206" s="5" t="s">
        <v>12</v>
      </c>
      <c r="C2206" s="6" t="s">
        <v>3621</v>
      </c>
    </row>
    <row r="2207" s="1" customFormat="1" ht="18" customHeight="1" spans="1:3">
      <c r="A2207" s="5" t="s">
        <v>3625</v>
      </c>
      <c r="B2207" s="5" t="s">
        <v>12</v>
      </c>
      <c r="C2207" s="6" t="s">
        <v>3626</v>
      </c>
    </row>
    <row r="2208" s="1" customFormat="1" ht="18" customHeight="1" spans="1:3">
      <c r="A2208" s="5" t="s">
        <v>3627</v>
      </c>
      <c r="B2208" s="5" t="s">
        <v>6</v>
      </c>
      <c r="C2208" s="6" t="s">
        <v>3626</v>
      </c>
    </row>
    <row r="2209" s="1" customFormat="1" ht="18" customHeight="1" spans="1:3">
      <c r="A2209" s="5" t="s">
        <v>3628</v>
      </c>
      <c r="B2209" s="5" t="s">
        <v>12</v>
      </c>
      <c r="C2209" s="6" t="s">
        <v>3626</v>
      </c>
    </row>
    <row r="2210" s="1" customFormat="1" ht="18" customHeight="1" spans="1:3">
      <c r="A2210" s="5" t="s">
        <v>3629</v>
      </c>
      <c r="B2210" s="5" t="s">
        <v>12</v>
      </c>
      <c r="C2210" s="6" t="s">
        <v>3630</v>
      </c>
    </row>
    <row r="2211" s="1" customFormat="1" ht="18" customHeight="1" spans="1:3">
      <c r="A2211" s="5" t="s">
        <v>3631</v>
      </c>
      <c r="B2211" s="5" t="s">
        <v>6</v>
      </c>
      <c r="C2211" s="6" t="s">
        <v>3630</v>
      </c>
    </row>
    <row r="2212" s="1" customFormat="1" ht="18" customHeight="1" spans="1:3">
      <c r="A2212" s="5" t="s">
        <v>3632</v>
      </c>
      <c r="B2212" s="5" t="s">
        <v>6</v>
      </c>
      <c r="C2212" s="6" t="s">
        <v>3630</v>
      </c>
    </row>
    <row r="2213" s="1" customFormat="1" ht="18" customHeight="1" spans="1:3">
      <c r="A2213" s="5" t="s">
        <v>3633</v>
      </c>
      <c r="B2213" s="5" t="s">
        <v>6</v>
      </c>
      <c r="C2213" s="6" t="s">
        <v>3634</v>
      </c>
    </row>
    <row r="2214" s="1" customFormat="1" ht="18" customHeight="1" spans="1:3">
      <c r="A2214" s="5" t="s">
        <v>3635</v>
      </c>
      <c r="B2214" s="5" t="s">
        <v>6</v>
      </c>
      <c r="C2214" s="6" t="s">
        <v>3634</v>
      </c>
    </row>
    <row r="2215" s="1" customFormat="1" ht="18" customHeight="1" spans="1:3">
      <c r="A2215" s="5" t="s">
        <v>3636</v>
      </c>
      <c r="B2215" s="5" t="s">
        <v>12</v>
      </c>
      <c r="C2215" s="6" t="s">
        <v>3634</v>
      </c>
    </row>
    <row r="2216" s="1" customFormat="1" ht="18" customHeight="1" spans="1:3">
      <c r="A2216" s="5" t="s">
        <v>3637</v>
      </c>
      <c r="B2216" s="5" t="s">
        <v>12</v>
      </c>
      <c r="C2216" s="6" t="s">
        <v>3617</v>
      </c>
    </row>
    <row r="2217" s="1" customFormat="1" ht="18" customHeight="1" spans="1:3">
      <c r="A2217" s="5" t="s">
        <v>3638</v>
      </c>
      <c r="B2217" s="5" t="s">
        <v>12</v>
      </c>
      <c r="C2217" s="6" t="s">
        <v>3626</v>
      </c>
    </row>
    <row r="2218" s="1" customFormat="1" ht="18" customHeight="1" spans="1:3">
      <c r="A2218" s="5" t="s">
        <v>3639</v>
      </c>
      <c r="B2218" s="5" t="s">
        <v>6</v>
      </c>
      <c r="C2218" s="6" t="s">
        <v>3640</v>
      </c>
    </row>
    <row r="2219" s="1" customFormat="1" ht="18" customHeight="1" spans="1:3">
      <c r="A2219" s="5" t="s">
        <v>3641</v>
      </c>
      <c r="B2219" s="5" t="s">
        <v>12</v>
      </c>
      <c r="C2219" s="6" t="s">
        <v>3642</v>
      </c>
    </row>
    <row r="2220" s="1" customFormat="1" ht="18" customHeight="1" spans="1:3">
      <c r="A2220" s="5" t="s">
        <v>3643</v>
      </c>
      <c r="B2220" s="5" t="s">
        <v>6</v>
      </c>
      <c r="C2220" s="6" t="s">
        <v>3644</v>
      </c>
    </row>
    <row r="2221" s="1" customFormat="1" ht="18" customHeight="1" spans="1:3">
      <c r="A2221" s="5" t="s">
        <v>3645</v>
      </c>
      <c r="B2221" s="5" t="s">
        <v>6</v>
      </c>
      <c r="C2221" s="6" t="s">
        <v>3646</v>
      </c>
    </row>
    <row r="2222" s="1" customFormat="1" ht="18" customHeight="1" spans="1:3">
      <c r="A2222" s="5" t="s">
        <v>3647</v>
      </c>
      <c r="B2222" s="5" t="s">
        <v>6</v>
      </c>
      <c r="C2222" s="6" t="s">
        <v>3640</v>
      </c>
    </row>
    <row r="2223" s="1" customFormat="1" ht="18" customHeight="1" spans="1:3">
      <c r="A2223" s="5" t="s">
        <v>3648</v>
      </c>
      <c r="B2223" s="5" t="s">
        <v>6</v>
      </c>
      <c r="C2223" s="6" t="s">
        <v>3649</v>
      </c>
    </row>
    <row r="2224" s="1" customFormat="1" ht="18" customHeight="1" spans="1:3">
      <c r="A2224" s="5" t="s">
        <v>3650</v>
      </c>
      <c r="B2224" s="5" t="s">
        <v>12</v>
      </c>
      <c r="C2224" s="6" t="s">
        <v>3642</v>
      </c>
    </row>
    <row r="2225" s="1" customFormat="1" ht="18" customHeight="1" spans="1:3">
      <c r="A2225" s="5" t="s">
        <v>3651</v>
      </c>
      <c r="B2225" s="5" t="s">
        <v>6</v>
      </c>
      <c r="C2225" s="6" t="s">
        <v>3644</v>
      </c>
    </row>
    <row r="2226" s="1" customFormat="1" ht="18" customHeight="1" spans="1:3">
      <c r="A2226" s="5" t="s">
        <v>3652</v>
      </c>
      <c r="B2226" s="5" t="s">
        <v>6</v>
      </c>
      <c r="C2226" s="6" t="s">
        <v>3653</v>
      </c>
    </row>
    <row r="2227" s="1" customFormat="1" ht="18" customHeight="1" spans="1:3">
      <c r="A2227" s="5" t="s">
        <v>3654</v>
      </c>
      <c r="B2227" s="5" t="s">
        <v>12</v>
      </c>
      <c r="C2227" s="6" t="s">
        <v>3646</v>
      </c>
    </row>
    <row r="2228" s="1" customFormat="1" ht="18" customHeight="1" spans="1:3">
      <c r="A2228" s="5" t="s">
        <v>3655</v>
      </c>
      <c r="B2228" s="5" t="s">
        <v>6</v>
      </c>
      <c r="C2228" s="6" t="s">
        <v>3656</v>
      </c>
    </row>
    <row r="2229" s="1" customFormat="1" ht="18" customHeight="1" spans="1:3">
      <c r="A2229" s="5" t="s">
        <v>3657</v>
      </c>
      <c r="B2229" s="5" t="s">
        <v>6</v>
      </c>
      <c r="C2229" s="6" t="s">
        <v>3658</v>
      </c>
    </row>
    <row r="2230" s="1" customFormat="1" ht="18" customHeight="1" spans="1:3">
      <c r="A2230" s="5" t="s">
        <v>3659</v>
      </c>
      <c r="B2230" s="5" t="s">
        <v>12</v>
      </c>
      <c r="C2230" s="6" t="s">
        <v>3660</v>
      </c>
    </row>
    <row r="2231" s="1" customFormat="1" ht="18" customHeight="1" spans="1:3">
      <c r="A2231" s="5" t="s">
        <v>3661</v>
      </c>
      <c r="B2231" s="5" t="s">
        <v>6</v>
      </c>
      <c r="C2231" s="6" t="s">
        <v>3662</v>
      </c>
    </row>
    <row r="2232" s="1" customFormat="1" ht="18" customHeight="1" spans="1:3">
      <c r="A2232" s="5" t="s">
        <v>3663</v>
      </c>
      <c r="B2232" s="5" t="s">
        <v>6</v>
      </c>
      <c r="C2232" s="6" t="s">
        <v>3664</v>
      </c>
    </row>
    <row r="2233" s="1" customFormat="1" ht="18" customHeight="1" spans="1:3">
      <c r="A2233" s="5" t="s">
        <v>3665</v>
      </c>
      <c r="B2233" s="5" t="s">
        <v>6</v>
      </c>
      <c r="C2233" s="6" t="s">
        <v>3666</v>
      </c>
    </row>
    <row r="2234" s="1" customFormat="1" ht="18" customHeight="1" spans="1:3">
      <c r="A2234" s="5" t="s">
        <v>3667</v>
      </c>
      <c r="B2234" s="5" t="s">
        <v>6</v>
      </c>
      <c r="C2234" s="6" t="s">
        <v>3668</v>
      </c>
    </row>
    <row r="2235" s="1" customFormat="1" ht="18" customHeight="1" spans="1:3">
      <c r="A2235" s="5" t="s">
        <v>3669</v>
      </c>
      <c r="B2235" s="5" t="s">
        <v>12</v>
      </c>
      <c r="C2235" s="6" t="s">
        <v>3670</v>
      </c>
    </row>
    <row r="2236" s="1" customFormat="1" ht="18" customHeight="1" spans="1:3">
      <c r="A2236" s="5" t="s">
        <v>3671</v>
      </c>
      <c r="B2236" s="5" t="s">
        <v>12</v>
      </c>
      <c r="C2236" s="6" t="s">
        <v>3672</v>
      </c>
    </row>
    <row r="2237" s="1" customFormat="1" ht="18" customHeight="1" spans="1:3">
      <c r="A2237" s="5" t="s">
        <v>3673</v>
      </c>
      <c r="B2237" s="5" t="s">
        <v>12</v>
      </c>
      <c r="C2237" s="6" t="s">
        <v>3674</v>
      </c>
    </row>
    <row r="2238" s="1" customFormat="1" ht="18" customHeight="1" spans="1:3">
      <c r="A2238" s="5" t="s">
        <v>3675</v>
      </c>
      <c r="B2238" s="5" t="s">
        <v>12</v>
      </c>
      <c r="C2238" s="6" t="s">
        <v>3674</v>
      </c>
    </row>
    <row r="2239" s="1" customFormat="1" ht="18" customHeight="1" spans="1:3">
      <c r="A2239" s="5" t="s">
        <v>3676</v>
      </c>
      <c r="B2239" s="5" t="s">
        <v>12</v>
      </c>
      <c r="C2239" s="6" t="s">
        <v>3677</v>
      </c>
    </row>
    <row r="2240" s="1" customFormat="1" ht="18" customHeight="1" spans="1:3">
      <c r="A2240" s="5" t="s">
        <v>3678</v>
      </c>
      <c r="B2240" s="5" t="s">
        <v>12</v>
      </c>
      <c r="C2240" s="6" t="s">
        <v>3664</v>
      </c>
    </row>
    <row r="2241" s="1" customFormat="1" ht="18" customHeight="1" spans="1:3">
      <c r="A2241" s="5" t="s">
        <v>3679</v>
      </c>
      <c r="B2241" s="5" t="s">
        <v>6</v>
      </c>
      <c r="C2241" s="6" t="s">
        <v>3680</v>
      </c>
    </row>
    <row r="2242" s="1" customFormat="1" ht="18" customHeight="1" spans="1:3">
      <c r="A2242" s="5" t="s">
        <v>3681</v>
      </c>
      <c r="B2242" s="5" t="s">
        <v>6</v>
      </c>
      <c r="C2242" s="6" t="s">
        <v>3682</v>
      </c>
    </row>
    <row r="2243" s="1" customFormat="1" ht="18" customHeight="1" spans="1:3">
      <c r="A2243" s="5" t="s">
        <v>3683</v>
      </c>
      <c r="B2243" s="5" t="s">
        <v>12</v>
      </c>
      <c r="C2243" s="6" t="s">
        <v>3684</v>
      </c>
    </row>
    <row r="2244" s="1" customFormat="1" ht="18" customHeight="1" spans="1:3">
      <c r="A2244" s="5" t="s">
        <v>3685</v>
      </c>
      <c r="B2244" s="5" t="s">
        <v>12</v>
      </c>
      <c r="C2244" s="6" t="s">
        <v>3686</v>
      </c>
    </row>
    <row r="2245" s="1" customFormat="1" ht="18" customHeight="1" spans="1:3">
      <c r="A2245" s="5" t="s">
        <v>3687</v>
      </c>
      <c r="B2245" s="5" t="s">
        <v>6</v>
      </c>
      <c r="C2245" s="6" t="s">
        <v>3688</v>
      </c>
    </row>
    <row r="2246" s="1" customFormat="1" ht="18" customHeight="1" spans="1:3">
      <c r="A2246" s="5" t="s">
        <v>3689</v>
      </c>
      <c r="B2246" s="5" t="s">
        <v>6</v>
      </c>
      <c r="C2246" s="6" t="s">
        <v>3690</v>
      </c>
    </row>
    <row r="2247" s="1" customFormat="1" ht="18" customHeight="1" spans="1:3">
      <c r="A2247" s="5" t="s">
        <v>3691</v>
      </c>
      <c r="B2247" s="5" t="s">
        <v>6</v>
      </c>
      <c r="C2247" s="6" t="s">
        <v>3692</v>
      </c>
    </row>
    <row r="2248" s="1" customFormat="1" ht="18" customHeight="1" spans="1:3">
      <c r="A2248" s="5" t="s">
        <v>3693</v>
      </c>
      <c r="B2248" s="5" t="s">
        <v>12</v>
      </c>
      <c r="C2248" s="6" t="s">
        <v>3692</v>
      </c>
    </row>
    <row r="2249" s="1" customFormat="1" ht="18" customHeight="1" spans="1:3">
      <c r="A2249" s="5" t="s">
        <v>3694</v>
      </c>
      <c r="B2249" s="5" t="s">
        <v>12</v>
      </c>
      <c r="C2249" s="6" t="s">
        <v>3695</v>
      </c>
    </row>
    <row r="2250" s="1" customFormat="1" ht="18" customHeight="1" spans="1:3">
      <c r="A2250" s="5" t="s">
        <v>3696</v>
      </c>
      <c r="B2250" s="5" t="s">
        <v>6</v>
      </c>
      <c r="C2250" s="6" t="s">
        <v>3697</v>
      </c>
    </row>
    <row r="2251" s="1" customFormat="1" ht="18" customHeight="1" spans="1:3">
      <c r="A2251" s="5" t="s">
        <v>3698</v>
      </c>
      <c r="B2251" s="5" t="s">
        <v>6</v>
      </c>
      <c r="C2251" s="6" t="s">
        <v>3699</v>
      </c>
    </row>
    <row r="2252" s="1" customFormat="1" ht="18" customHeight="1" spans="1:3">
      <c r="A2252" s="5" t="s">
        <v>3700</v>
      </c>
      <c r="B2252" s="5" t="s">
        <v>12</v>
      </c>
      <c r="C2252" s="6" t="s">
        <v>3701</v>
      </c>
    </row>
    <row r="2253" s="1" customFormat="1" ht="18" customHeight="1" spans="1:3">
      <c r="A2253" s="5" t="s">
        <v>3702</v>
      </c>
      <c r="B2253" s="5" t="s">
        <v>6</v>
      </c>
      <c r="C2253" s="6" t="s">
        <v>3703</v>
      </c>
    </row>
    <row r="2254" s="1" customFormat="1" ht="18" customHeight="1" spans="1:3">
      <c r="A2254" s="5" t="s">
        <v>3704</v>
      </c>
      <c r="B2254" s="5" t="s">
        <v>6</v>
      </c>
      <c r="C2254" s="6" t="s">
        <v>3703</v>
      </c>
    </row>
    <row r="2255" s="1" customFormat="1" ht="18" customHeight="1" spans="1:3">
      <c r="A2255" s="5" t="s">
        <v>3705</v>
      </c>
      <c r="B2255" s="5" t="s">
        <v>6</v>
      </c>
      <c r="C2255" s="6" t="s">
        <v>3706</v>
      </c>
    </row>
    <row r="2256" s="1" customFormat="1" ht="18" customHeight="1" spans="1:3">
      <c r="A2256" s="5" t="s">
        <v>3707</v>
      </c>
      <c r="B2256" s="5" t="s">
        <v>6</v>
      </c>
      <c r="C2256" s="6" t="s">
        <v>3706</v>
      </c>
    </row>
    <row r="2257" s="1" customFormat="1" ht="18" customHeight="1" spans="1:3">
      <c r="A2257" s="5" t="s">
        <v>3708</v>
      </c>
      <c r="B2257" s="5" t="s">
        <v>6</v>
      </c>
      <c r="C2257" s="6" t="s">
        <v>3709</v>
      </c>
    </row>
    <row r="2258" s="1" customFormat="1" ht="18" customHeight="1" spans="1:3">
      <c r="A2258" s="5" t="s">
        <v>3710</v>
      </c>
      <c r="B2258" s="5" t="s">
        <v>6</v>
      </c>
      <c r="C2258" s="6" t="s">
        <v>3711</v>
      </c>
    </row>
    <row r="2259" s="1" customFormat="1" ht="18" customHeight="1" spans="1:3">
      <c r="A2259" s="5" t="s">
        <v>3712</v>
      </c>
      <c r="B2259" s="5" t="s">
        <v>12</v>
      </c>
      <c r="C2259" s="6" t="s">
        <v>3713</v>
      </c>
    </row>
    <row r="2260" s="1" customFormat="1" ht="18" customHeight="1" spans="1:3">
      <c r="A2260" s="5" t="s">
        <v>3714</v>
      </c>
      <c r="B2260" s="5" t="s">
        <v>12</v>
      </c>
      <c r="C2260" s="6" t="s">
        <v>3715</v>
      </c>
    </row>
    <row r="2261" s="1" customFormat="1" ht="18" customHeight="1" spans="1:3">
      <c r="A2261" s="5" t="s">
        <v>3716</v>
      </c>
      <c r="B2261" s="5" t="s">
        <v>6</v>
      </c>
      <c r="C2261" s="6" t="s">
        <v>3717</v>
      </c>
    </row>
    <row r="2262" s="1" customFormat="1" ht="18" customHeight="1" spans="1:3">
      <c r="A2262" s="5" t="s">
        <v>3718</v>
      </c>
      <c r="B2262" s="5" t="s">
        <v>6</v>
      </c>
      <c r="C2262" s="6" t="s">
        <v>3717</v>
      </c>
    </row>
    <row r="2263" s="1" customFormat="1" ht="18" customHeight="1" spans="1:3">
      <c r="A2263" s="5" t="s">
        <v>3719</v>
      </c>
      <c r="B2263" s="5" t="s">
        <v>6</v>
      </c>
      <c r="C2263" s="6" t="s">
        <v>3720</v>
      </c>
    </row>
    <row r="2264" s="1" customFormat="1" ht="18" customHeight="1" spans="1:3">
      <c r="A2264" s="5" t="s">
        <v>3721</v>
      </c>
      <c r="B2264" s="5" t="s">
        <v>12</v>
      </c>
      <c r="C2264" s="6" t="s">
        <v>3722</v>
      </c>
    </row>
    <row r="2265" s="1" customFormat="1" ht="18" customHeight="1" spans="1:3">
      <c r="A2265" s="5" t="s">
        <v>3723</v>
      </c>
      <c r="B2265" s="5" t="s">
        <v>6</v>
      </c>
      <c r="C2265" s="6" t="s">
        <v>3724</v>
      </c>
    </row>
    <row r="2266" s="1" customFormat="1" ht="18" customHeight="1" spans="1:3">
      <c r="A2266" s="5" t="s">
        <v>3725</v>
      </c>
      <c r="B2266" s="5" t="s">
        <v>6</v>
      </c>
      <c r="C2266" s="6" t="s">
        <v>3726</v>
      </c>
    </row>
    <row r="2267" s="1" customFormat="1" ht="18" customHeight="1" spans="1:3">
      <c r="A2267" s="5" t="s">
        <v>3727</v>
      </c>
      <c r="B2267" s="5" t="s">
        <v>6</v>
      </c>
      <c r="C2267" s="6" t="s">
        <v>3728</v>
      </c>
    </row>
    <row r="2268" s="1" customFormat="1" ht="18" customHeight="1" spans="1:3">
      <c r="A2268" s="5" t="s">
        <v>3729</v>
      </c>
      <c r="B2268" s="5" t="s">
        <v>6</v>
      </c>
      <c r="C2268" s="6" t="s">
        <v>3730</v>
      </c>
    </row>
    <row r="2269" s="1" customFormat="1" ht="18" customHeight="1" spans="1:3">
      <c r="A2269" s="5" t="s">
        <v>3731</v>
      </c>
      <c r="B2269" s="5" t="s">
        <v>12</v>
      </c>
      <c r="C2269" s="6" t="s">
        <v>3699</v>
      </c>
    </row>
    <row r="2270" s="1" customFormat="1" ht="18" customHeight="1" spans="1:3">
      <c r="A2270" s="5" t="s">
        <v>3732</v>
      </c>
      <c r="B2270" s="5" t="s">
        <v>6</v>
      </c>
      <c r="C2270" s="6" t="s">
        <v>3701</v>
      </c>
    </row>
    <row r="2271" s="1" customFormat="1" ht="18" customHeight="1" spans="1:3">
      <c r="A2271" s="5" t="s">
        <v>3733</v>
      </c>
      <c r="B2271" s="5" t="s">
        <v>12</v>
      </c>
      <c r="C2271" s="6" t="s">
        <v>3697</v>
      </c>
    </row>
    <row r="2272" s="1" customFormat="1" ht="18" customHeight="1" spans="1:3">
      <c r="A2272" s="5" t="s">
        <v>3734</v>
      </c>
      <c r="B2272" s="5" t="s">
        <v>12</v>
      </c>
      <c r="C2272" s="6" t="s">
        <v>3728</v>
      </c>
    </row>
    <row r="2273" s="1" customFormat="1" ht="18" customHeight="1" spans="1:3">
      <c r="A2273" s="5" t="s">
        <v>3735</v>
      </c>
      <c r="B2273" s="5" t="s">
        <v>6</v>
      </c>
      <c r="C2273" s="6" t="s">
        <v>3736</v>
      </c>
    </row>
    <row r="2274" s="1" customFormat="1" ht="18" customHeight="1" spans="1:3">
      <c r="A2274" s="5" t="s">
        <v>3737</v>
      </c>
      <c r="B2274" s="5" t="s">
        <v>12</v>
      </c>
      <c r="C2274" s="6" t="s">
        <v>3738</v>
      </c>
    </row>
    <row r="2275" s="1" customFormat="1" ht="18" customHeight="1" spans="1:3">
      <c r="A2275" s="5" t="s">
        <v>3739</v>
      </c>
      <c r="B2275" s="5" t="s">
        <v>6</v>
      </c>
      <c r="C2275" s="6" t="s">
        <v>3740</v>
      </c>
    </row>
    <row r="2276" s="1" customFormat="1" ht="18" customHeight="1" spans="1:3">
      <c r="A2276" s="5" t="s">
        <v>3741</v>
      </c>
      <c r="B2276" s="5" t="s">
        <v>6</v>
      </c>
      <c r="C2276" s="6" t="s">
        <v>3742</v>
      </c>
    </row>
    <row r="2277" s="1" customFormat="1" ht="18" customHeight="1" spans="1:3">
      <c r="A2277" s="5" t="s">
        <v>3743</v>
      </c>
      <c r="B2277" s="5" t="s">
        <v>6</v>
      </c>
      <c r="C2277" s="6" t="s">
        <v>3742</v>
      </c>
    </row>
    <row r="2278" s="1" customFormat="1" ht="18" customHeight="1" spans="1:3">
      <c r="A2278" s="5" t="s">
        <v>3744</v>
      </c>
      <c r="B2278" s="5" t="s">
        <v>12</v>
      </c>
      <c r="C2278" s="6" t="s">
        <v>3745</v>
      </c>
    </row>
    <row r="2279" s="1" customFormat="1" ht="18" customHeight="1" spans="1:3">
      <c r="A2279" s="5" t="s">
        <v>3746</v>
      </c>
      <c r="B2279" s="5" t="s">
        <v>6</v>
      </c>
      <c r="C2279" s="6" t="s">
        <v>3747</v>
      </c>
    </row>
    <row r="2280" s="1" customFormat="1" ht="18" customHeight="1" spans="1:3">
      <c r="A2280" s="5" t="s">
        <v>3748</v>
      </c>
      <c r="B2280" s="5" t="s">
        <v>6</v>
      </c>
      <c r="C2280" s="6" t="s">
        <v>3749</v>
      </c>
    </row>
    <row r="2281" s="1" customFormat="1" ht="18" customHeight="1" spans="1:3">
      <c r="A2281" s="5" t="s">
        <v>3750</v>
      </c>
      <c r="B2281" s="5" t="s">
        <v>6</v>
      </c>
      <c r="C2281" s="6" t="s">
        <v>3751</v>
      </c>
    </row>
    <row r="2282" s="1" customFormat="1" ht="18" customHeight="1" spans="1:3">
      <c r="A2282" s="5" t="s">
        <v>3752</v>
      </c>
      <c r="B2282" s="5" t="s">
        <v>12</v>
      </c>
      <c r="C2282" s="6" t="s">
        <v>3753</v>
      </c>
    </row>
    <row r="2283" s="1" customFormat="1" ht="18" customHeight="1" spans="1:3">
      <c r="A2283" s="5" t="s">
        <v>3754</v>
      </c>
      <c r="B2283" s="5" t="s">
        <v>6</v>
      </c>
      <c r="C2283" s="6" t="s">
        <v>3755</v>
      </c>
    </row>
    <row r="2284" s="1" customFormat="1" ht="18" customHeight="1" spans="1:3">
      <c r="A2284" s="5" t="s">
        <v>3756</v>
      </c>
      <c r="B2284" s="5" t="s">
        <v>6</v>
      </c>
      <c r="C2284" s="6" t="s">
        <v>3757</v>
      </c>
    </row>
    <row r="2285" s="1" customFormat="1" ht="18" customHeight="1" spans="1:3">
      <c r="A2285" s="5" t="s">
        <v>3758</v>
      </c>
      <c r="B2285" s="5" t="s">
        <v>6</v>
      </c>
      <c r="C2285" s="6" t="s">
        <v>3759</v>
      </c>
    </row>
    <row r="2286" s="1" customFormat="1" ht="18" customHeight="1" spans="1:3">
      <c r="A2286" s="5" t="s">
        <v>3760</v>
      </c>
      <c r="B2286" s="5" t="s">
        <v>12</v>
      </c>
      <c r="C2286" s="6" t="s">
        <v>3761</v>
      </c>
    </row>
    <row r="2287" s="1" customFormat="1" ht="18" customHeight="1" spans="1:3">
      <c r="A2287" s="5" t="s">
        <v>3762</v>
      </c>
      <c r="B2287" s="5" t="s">
        <v>6</v>
      </c>
      <c r="C2287" s="6" t="s">
        <v>3763</v>
      </c>
    </row>
    <row r="2288" s="1" customFormat="1" ht="18" customHeight="1" spans="1:3">
      <c r="A2288" s="5" t="s">
        <v>3764</v>
      </c>
      <c r="B2288" s="5" t="s">
        <v>6</v>
      </c>
      <c r="C2288" s="6" t="s">
        <v>3765</v>
      </c>
    </row>
    <row r="2289" s="1" customFormat="1" ht="18" customHeight="1" spans="1:3">
      <c r="A2289" s="5" t="s">
        <v>3766</v>
      </c>
      <c r="B2289" s="5" t="s">
        <v>12</v>
      </c>
      <c r="C2289" s="6" t="s">
        <v>3767</v>
      </c>
    </row>
    <row r="2290" s="1" customFormat="1" ht="18" customHeight="1" spans="1:3">
      <c r="A2290" s="5" t="s">
        <v>3768</v>
      </c>
      <c r="B2290" s="5" t="s">
        <v>6</v>
      </c>
      <c r="C2290" s="6" t="s">
        <v>3769</v>
      </c>
    </row>
    <row r="2291" s="1" customFormat="1" ht="18" customHeight="1" spans="1:3">
      <c r="A2291" s="5" t="s">
        <v>3770</v>
      </c>
      <c r="B2291" s="5" t="s">
        <v>12</v>
      </c>
      <c r="C2291" s="6" t="s">
        <v>3771</v>
      </c>
    </row>
    <row r="2292" s="1" customFormat="1" ht="18" customHeight="1" spans="1:3">
      <c r="A2292" s="5" t="s">
        <v>3772</v>
      </c>
      <c r="B2292" s="5" t="s">
        <v>6</v>
      </c>
      <c r="C2292" s="6" t="s">
        <v>3771</v>
      </c>
    </row>
    <row r="2293" s="1" customFormat="1" ht="18" customHeight="1" spans="1:3">
      <c r="A2293" s="5" t="s">
        <v>3773</v>
      </c>
      <c r="B2293" s="5" t="s">
        <v>12</v>
      </c>
      <c r="C2293" s="6" t="s">
        <v>3774</v>
      </c>
    </row>
    <row r="2294" s="1" customFormat="1" ht="18" customHeight="1" spans="1:3">
      <c r="A2294" s="5" t="s">
        <v>3775</v>
      </c>
      <c r="B2294" s="5" t="s">
        <v>12</v>
      </c>
      <c r="C2294" s="6" t="s">
        <v>3774</v>
      </c>
    </row>
    <row r="2295" s="1" customFormat="1" ht="18" customHeight="1" spans="1:3">
      <c r="A2295" s="5" t="s">
        <v>3776</v>
      </c>
      <c r="B2295" s="5" t="s">
        <v>6</v>
      </c>
      <c r="C2295" s="6" t="s">
        <v>3774</v>
      </c>
    </row>
    <row r="2296" s="1" customFormat="1" ht="18" customHeight="1" spans="1:3">
      <c r="A2296" s="5" t="s">
        <v>3777</v>
      </c>
      <c r="B2296" s="5" t="s">
        <v>6</v>
      </c>
      <c r="C2296" s="6" t="s">
        <v>3778</v>
      </c>
    </row>
    <row r="2297" s="1" customFormat="1" ht="18" customHeight="1" spans="1:3">
      <c r="A2297" s="5" t="s">
        <v>3779</v>
      </c>
      <c r="B2297" s="5" t="s">
        <v>6</v>
      </c>
      <c r="C2297" s="6" t="s">
        <v>3778</v>
      </c>
    </row>
    <row r="2298" s="1" customFormat="1" ht="18" customHeight="1" spans="1:3">
      <c r="A2298" s="5" t="s">
        <v>3780</v>
      </c>
      <c r="B2298" s="5" t="s">
        <v>12</v>
      </c>
      <c r="C2298" s="6" t="s">
        <v>3781</v>
      </c>
    </row>
    <row r="2299" s="1" customFormat="1" ht="18" customHeight="1" spans="1:3">
      <c r="A2299" s="5" t="s">
        <v>3782</v>
      </c>
      <c r="B2299" s="5" t="s">
        <v>6</v>
      </c>
      <c r="C2299" s="6" t="s">
        <v>3781</v>
      </c>
    </row>
    <row r="2300" s="1" customFormat="1" ht="18" customHeight="1" spans="1:3">
      <c r="A2300" s="5" t="s">
        <v>3783</v>
      </c>
      <c r="B2300" s="5" t="s">
        <v>6</v>
      </c>
      <c r="C2300" s="6" t="s">
        <v>3784</v>
      </c>
    </row>
    <row r="2301" s="1" customFormat="1" ht="18" customHeight="1" spans="1:3">
      <c r="A2301" s="5" t="s">
        <v>3785</v>
      </c>
      <c r="B2301" s="5" t="s">
        <v>6</v>
      </c>
      <c r="C2301" s="6" t="s">
        <v>3784</v>
      </c>
    </row>
    <row r="2302" s="1" customFormat="1" ht="18" customHeight="1" spans="1:3">
      <c r="A2302" s="5" t="s">
        <v>3786</v>
      </c>
      <c r="B2302" s="5" t="s">
        <v>6</v>
      </c>
      <c r="C2302" s="6" t="s">
        <v>3765</v>
      </c>
    </row>
    <row r="2303" s="1" customFormat="1" ht="18" customHeight="1" spans="1:3">
      <c r="A2303" s="5" t="s">
        <v>3787</v>
      </c>
      <c r="B2303" s="5" t="s">
        <v>6</v>
      </c>
      <c r="C2303" s="6" t="s">
        <v>3769</v>
      </c>
    </row>
    <row r="2304" s="1" customFormat="1" ht="18" customHeight="1" spans="1:3">
      <c r="A2304" s="5" t="s">
        <v>3788</v>
      </c>
      <c r="B2304" s="5" t="s">
        <v>12</v>
      </c>
      <c r="C2304" s="6" t="s">
        <v>3789</v>
      </c>
    </row>
    <row r="2305" s="1" customFormat="1" ht="18" customHeight="1" spans="1:3">
      <c r="A2305" s="5" t="s">
        <v>3790</v>
      </c>
      <c r="B2305" s="5" t="s">
        <v>6</v>
      </c>
      <c r="C2305" s="6" t="s">
        <v>3791</v>
      </c>
    </row>
    <row r="2306" s="1" customFormat="1" ht="18" customHeight="1" spans="1:3">
      <c r="A2306" s="5" t="s">
        <v>3792</v>
      </c>
      <c r="B2306" s="5" t="s">
        <v>12</v>
      </c>
      <c r="C2306" s="6" t="s">
        <v>3793</v>
      </c>
    </row>
    <row r="2307" s="1" customFormat="1" ht="18" customHeight="1" spans="1:3">
      <c r="A2307" s="5" t="s">
        <v>3794</v>
      </c>
      <c r="B2307" s="5" t="s">
        <v>12</v>
      </c>
      <c r="C2307" s="6" t="s">
        <v>3795</v>
      </c>
    </row>
    <row r="2308" s="1" customFormat="1" ht="18" customHeight="1" spans="1:3">
      <c r="A2308" s="5" t="s">
        <v>3796</v>
      </c>
      <c r="B2308" s="5" t="s">
        <v>12</v>
      </c>
      <c r="C2308" s="6" t="s">
        <v>3797</v>
      </c>
    </row>
    <row r="2309" s="1" customFormat="1" ht="18" customHeight="1" spans="1:3">
      <c r="A2309" s="5" t="s">
        <v>3798</v>
      </c>
      <c r="B2309" s="5" t="s">
        <v>6</v>
      </c>
      <c r="C2309" s="6" t="s">
        <v>3799</v>
      </c>
    </row>
    <row r="2310" s="1" customFormat="1" ht="18" customHeight="1" spans="1:3">
      <c r="A2310" s="5" t="s">
        <v>1358</v>
      </c>
      <c r="B2310" s="5" t="s">
        <v>6</v>
      </c>
      <c r="C2310" s="6" t="s">
        <v>3799</v>
      </c>
    </row>
    <row r="2311" s="1" customFormat="1" ht="18" customHeight="1" spans="1:3">
      <c r="A2311" s="5" t="s">
        <v>3800</v>
      </c>
      <c r="B2311" s="5" t="s">
        <v>6</v>
      </c>
      <c r="C2311" s="6" t="s">
        <v>3801</v>
      </c>
    </row>
    <row r="2312" s="1" customFormat="1" ht="18" customHeight="1" spans="1:3">
      <c r="A2312" s="5" t="s">
        <v>3802</v>
      </c>
      <c r="B2312" s="5" t="s">
        <v>12</v>
      </c>
      <c r="C2312" s="6" t="s">
        <v>3797</v>
      </c>
    </row>
    <row r="2313" s="1" customFormat="1" ht="18" customHeight="1" spans="1:3">
      <c r="A2313" s="5" t="s">
        <v>3803</v>
      </c>
      <c r="B2313" s="5" t="s">
        <v>6</v>
      </c>
      <c r="C2313" s="6" t="s">
        <v>3804</v>
      </c>
    </row>
    <row r="2314" s="1" customFormat="1" ht="18" customHeight="1" spans="1:3">
      <c r="A2314" s="5" t="s">
        <v>3805</v>
      </c>
      <c r="B2314" s="5" t="s">
        <v>6</v>
      </c>
      <c r="C2314" s="6" t="s">
        <v>3804</v>
      </c>
    </row>
    <row r="2315" s="1" customFormat="1" ht="18" customHeight="1" spans="1:3">
      <c r="A2315" s="5" t="s">
        <v>3806</v>
      </c>
      <c r="B2315" s="5" t="s">
        <v>6</v>
      </c>
      <c r="C2315" s="6" t="s">
        <v>3795</v>
      </c>
    </row>
    <row r="2316" s="1" customFormat="1" ht="18" customHeight="1" spans="1:3">
      <c r="A2316" s="5" t="s">
        <v>3807</v>
      </c>
      <c r="B2316" s="5" t="s">
        <v>12</v>
      </c>
      <c r="C2316" s="6" t="s">
        <v>3808</v>
      </c>
    </row>
    <row r="2317" s="1" customFormat="1" ht="18" customHeight="1" spans="1:3">
      <c r="A2317" s="5" t="s">
        <v>3809</v>
      </c>
      <c r="B2317" s="5" t="s">
        <v>6</v>
      </c>
      <c r="C2317" s="6" t="s">
        <v>3808</v>
      </c>
    </row>
    <row r="2318" s="1" customFormat="1" ht="18" customHeight="1" spans="1:3">
      <c r="A2318" s="5" t="s">
        <v>3810</v>
      </c>
      <c r="B2318" s="5" t="s">
        <v>12</v>
      </c>
      <c r="C2318" s="6" t="s">
        <v>3808</v>
      </c>
    </row>
    <row r="2319" s="1" customFormat="1" ht="18" customHeight="1" spans="1:3">
      <c r="A2319" s="5" t="s">
        <v>3811</v>
      </c>
      <c r="B2319" s="5" t="s">
        <v>6</v>
      </c>
      <c r="C2319" s="6" t="s">
        <v>3808</v>
      </c>
    </row>
    <row r="2320" s="1" customFormat="1" ht="18" customHeight="1" spans="1:3">
      <c r="A2320" s="5" t="s">
        <v>3812</v>
      </c>
      <c r="B2320" s="5" t="s">
        <v>6</v>
      </c>
      <c r="C2320" s="6" t="s">
        <v>3808</v>
      </c>
    </row>
    <row r="2321" s="1" customFormat="1" ht="18" customHeight="1" spans="1:3">
      <c r="A2321" s="5" t="s">
        <v>3813</v>
      </c>
      <c r="B2321" s="5" t="s">
        <v>6</v>
      </c>
      <c r="C2321" s="6" t="s">
        <v>3814</v>
      </c>
    </row>
    <row r="2322" s="1" customFormat="1" ht="18" customHeight="1" spans="1:3">
      <c r="A2322" s="5" t="s">
        <v>3815</v>
      </c>
      <c r="B2322" s="5" t="s">
        <v>6</v>
      </c>
      <c r="C2322" s="6" t="s">
        <v>3814</v>
      </c>
    </row>
    <row r="2323" s="1" customFormat="1" ht="18" customHeight="1" spans="1:3">
      <c r="A2323" s="5" t="s">
        <v>3816</v>
      </c>
      <c r="B2323" s="5" t="s">
        <v>6</v>
      </c>
      <c r="C2323" s="6" t="s">
        <v>3814</v>
      </c>
    </row>
    <row r="2324" s="1" customFormat="1" ht="18" customHeight="1" spans="1:3">
      <c r="A2324" s="5" t="s">
        <v>3817</v>
      </c>
      <c r="B2324" s="5" t="s">
        <v>6</v>
      </c>
      <c r="C2324" s="6" t="s">
        <v>3814</v>
      </c>
    </row>
    <row r="2325" s="1" customFormat="1" ht="18" customHeight="1" spans="1:3">
      <c r="A2325" s="5" t="s">
        <v>1992</v>
      </c>
      <c r="B2325" s="5" t="s">
        <v>12</v>
      </c>
      <c r="C2325" s="6" t="s">
        <v>3814</v>
      </c>
    </row>
    <row r="2326" s="1" customFormat="1" ht="18" customHeight="1" spans="1:3">
      <c r="A2326" s="5" t="s">
        <v>3818</v>
      </c>
      <c r="B2326" s="5" t="s">
        <v>6</v>
      </c>
      <c r="C2326" s="6" t="s">
        <v>3819</v>
      </c>
    </row>
    <row r="2327" s="1" customFormat="1" ht="18" customHeight="1" spans="1:3">
      <c r="A2327" s="5" t="s">
        <v>3820</v>
      </c>
      <c r="B2327" s="5" t="s">
        <v>12</v>
      </c>
      <c r="C2327" s="6" t="s">
        <v>3819</v>
      </c>
    </row>
    <row r="2328" s="1" customFormat="1" ht="18" customHeight="1" spans="1:3">
      <c r="A2328" s="5" t="s">
        <v>3821</v>
      </c>
      <c r="B2328" s="5" t="s">
        <v>12</v>
      </c>
      <c r="C2328" s="6" t="s">
        <v>3819</v>
      </c>
    </row>
    <row r="2329" s="1" customFormat="1" ht="18" customHeight="1" spans="1:3">
      <c r="A2329" s="5" t="s">
        <v>3822</v>
      </c>
      <c r="B2329" s="5" t="s">
        <v>6</v>
      </c>
      <c r="C2329" s="6" t="s">
        <v>3823</v>
      </c>
    </row>
    <row r="2330" s="1" customFormat="1" ht="18" customHeight="1" spans="1:3">
      <c r="A2330" s="5" t="s">
        <v>3824</v>
      </c>
      <c r="B2330" s="5" t="s">
        <v>12</v>
      </c>
      <c r="C2330" s="6" t="s">
        <v>3825</v>
      </c>
    </row>
    <row r="2331" s="1" customFormat="1" ht="18" customHeight="1" spans="1:3">
      <c r="A2331" s="5" t="s">
        <v>3826</v>
      </c>
      <c r="B2331" s="5" t="s">
        <v>12</v>
      </c>
      <c r="C2331" s="6" t="s">
        <v>3827</v>
      </c>
    </row>
    <row r="2332" s="1" customFormat="1" ht="18" customHeight="1" spans="1:3">
      <c r="A2332" s="5" t="s">
        <v>3828</v>
      </c>
      <c r="B2332" s="5" t="s">
        <v>12</v>
      </c>
      <c r="C2332" s="6" t="s">
        <v>3829</v>
      </c>
    </row>
    <row r="2333" s="1" customFormat="1" ht="18" customHeight="1" spans="1:3">
      <c r="A2333" s="5" t="s">
        <v>3830</v>
      </c>
      <c r="B2333" s="5" t="s">
        <v>6</v>
      </c>
      <c r="C2333" s="6" t="s">
        <v>3829</v>
      </c>
    </row>
    <row r="2334" s="1" customFormat="1" ht="18" customHeight="1" spans="1:3">
      <c r="A2334" s="5" t="s">
        <v>3831</v>
      </c>
      <c r="B2334" s="5" t="s">
        <v>6</v>
      </c>
      <c r="C2334" s="6" t="s">
        <v>3829</v>
      </c>
    </row>
    <row r="2335" s="1" customFormat="1" ht="18" customHeight="1" spans="1:3">
      <c r="A2335" s="5" t="s">
        <v>3832</v>
      </c>
      <c r="B2335" s="5" t="s">
        <v>12</v>
      </c>
      <c r="C2335" s="6" t="s">
        <v>3829</v>
      </c>
    </row>
    <row r="2336" s="1" customFormat="1" ht="18" customHeight="1" spans="1:3">
      <c r="A2336" s="5" t="s">
        <v>3833</v>
      </c>
      <c r="B2336" s="5" t="s">
        <v>12</v>
      </c>
      <c r="C2336" s="6" t="s">
        <v>3829</v>
      </c>
    </row>
    <row r="2337" s="1" customFormat="1" ht="18" customHeight="1" spans="1:3">
      <c r="A2337" s="5" t="s">
        <v>3834</v>
      </c>
      <c r="B2337" s="5" t="s">
        <v>12</v>
      </c>
      <c r="C2337" s="6" t="s">
        <v>3835</v>
      </c>
    </row>
    <row r="2338" s="1" customFormat="1" ht="18" customHeight="1" spans="1:3">
      <c r="A2338" s="5" t="s">
        <v>3836</v>
      </c>
      <c r="B2338" s="5" t="s">
        <v>12</v>
      </c>
      <c r="C2338" s="6" t="s">
        <v>3837</v>
      </c>
    </row>
    <row r="2339" s="1" customFormat="1" ht="18" customHeight="1" spans="1:3">
      <c r="A2339" s="5" t="s">
        <v>3838</v>
      </c>
      <c r="B2339" s="5" t="s">
        <v>12</v>
      </c>
      <c r="C2339" s="6" t="s">
        <v>3839</v>
      </c>
    </row>
    <row r="2340" s="1" customFormat="1" ht="18" customHeight="1" spans="1:3">
      <c r="A2340" s="5" t="s">
        <v>3840</v>
      </c>
      <c r="B2340" s="5" t="s">
        <v>6</v>
      </c>
      <c r="C2340" s="6" t="s">
        <v>3841</v>
      </c>
    </row>
    <row r="2341" s="1" customFormat="1" ht="18" customHeight="1" spans="1:3">
      <c r="A2341" s="5" t="s">
        <v>3842</v>
      </c>
      <c r="B2341" s="5" t="s">
        <v>12</v>
      </c>
      <c r="C2341" s="6" t="s">
        <v>3843</v>
      </c>
    </row>
    <row r="2342" s="1" customFormat="1" ht="18" customHeight="1" spans="1:3">
      <c r="A2342" s="5" t="s">
        <v>3844</v>
      </c>
      <c r="B2342" s="5" t="s">
        <v>6</v>
      </c>
      <c r="C2342" s="6" t="s">
        <v>3845</v>
      </c>
    </row>
    <row r="2343" s="1" customFormat="1" ht="18" customHeight="1" spans="1:3">
      <c r="A2343" s="5" t="s">
        <v>3846</v>
      </c>
      <c r="B2343" s="5" t="s">
        <v>6</v>
      </c>
      <c r="C2343" s="6" t="s">
        <v>3847</v>
      </c>
    </row>
    <row r="2344" s="1" customFormat="1" ht="18" customHeight="1" spans="1:3">
      <c r="A2344" s="5" t="s">
        <v>3848</v>
      </c>
      <c r="B2344" s="5" t="s">
        <v>6</v>
      </c>
      <c r="C2344" s="6" t="s">
        <v>3849</v>
      </c>
    </row>
    <row r="2345" s="1" customFormat="1" ht="18" customHeight="1" spans="1:3">
      <c r="A2345" s="5" t="s">
        <v>3850</v>
      </c>
      <c r="B2345" s="5" t="s">
        <v>12</v>
      </c>
      <c r="C2345" s="6" t="s">
        <v>3851</v>
      </c>
    </row>
    <row r="2346" s="1" customFormat="1" ht="18" customHeight="1" spans="1:3">
      <c r="A2346" s="5" t="s">
        <v>3852</v>
      </c>
      <c r="B2346" s="5" t="s">
        <v>12</v>
      </c>
      <c r="C2346" s="6" t="s">
        <v>3853</v>
      </c>
    </row>
    <row r="2347" s="1" customFormat="1" ht="18" customHeight="1" spans="1:3">
      <c r="A2347" s="5" t="s">
        <v>3854</v>
      </c>
      <c r="B2347" s="5" t="s">
        <v>6</v>
      </c>
      <c r="C2347" s="6" t="s">
        <v>3855</v>
      </c>
    </row>
    <row r="2348" s="1" customFormat="1" ht="18" customHeight="1" spans="1:3">
      <c r="A2348" s="5" t="s">
        <v>3856</v>
      </c>
      <c r="B2348" s="5" t="s">
        <v>6</v>
      </c>
      <c r="C2348" s="6" t="s">
        <v>3857</v>
      </c>
    </row>
    <row r="2349" s="1" customFormat="1" ht="18" customHeight="1" spans="1:3">
      <c r="A2349" s="5" t="s">
        <v>3858</v>
      </c>
      <c r="B2349" s="5" t="s">
        <v>12</v>
      </c>
      <c r="C2349" s="6" t="s">
        <v>3857</v>
      </c>
    </row>
    <row r="2350" s="1" customFormat="1" ht="18" customHeight="1" spans="1:3">
      <c r="A2350" s="5" t="s">
        <v>3859</v>
      </c>
      <c r="B2350" s="5" t="s">
        <v>12</v>
      </c>
      <c r="C2350" s="6" t="s">
        <v>3860</v>
      </c>
    </row>
    <row r="2351" s="1" customFormat="1" ht="18" customHeight="1" spans="1:3">
      <c r="A2351" s="5" t="s">
        <v>3861</v>
      </c>
      <c r="B2351" s="5" t="s">
        <v>6</v>
      </c>
      <c r="C2351" s="6" t="s">
        <v>3860</v>
      </c>
    </row>
    <row r="2352" s="1" customFormat="1" ht="18" customHeight="1" spans="1:3">
      <c r="A2352" s="5" t="s">
        <v>3862</v>
      </c>
      <c r="B2352" s="5" t="s">
        <v>12</v>
      </c>
      <c r="C2352" s="6" t="s">
        <v>3863</v>
      </c>
    </row>
    <row r="2353" s="1" customFormat="1" ht="18" customHeight="1" spans="1:3">
      <c r="A2353" s="5" t="s">
        <v>3864</v>
      </c>
      <c r="B2353" s="5" t="s">
        <v>12</v>
      </c>
      <c r="C2353" s="6" t="s">
        <v>3865</v>
      </c>
    </row>
    <row r="2354" s="1" customFormat="1" ht="18" customHeight="1" spans="1:3">
      <c r="A2354" s="5" t="s">
        <v>3866</v>
      </c>
      <c r="B2354" s="5" t="s">
        <v>12</v>
      </c>
      <c r="C2354" s="6" t="s">
        <v>3865</v>
      </c>
    </row>
    <row r="2355" s="1" customFormat="1" ht="18" customHeight="1" spans="1:3">
      <c r="A2355" s="5" t="s">
        <v>3867</v>
      </c>
      <c r="B2355" s="5" t="s">
        <v>6</v>
      </c>
      <c r="C2355" s="6" t="s">
        <v>3868</v>
      </c>
    </row>
    <row r="2356" s="1" customFormat="1" ht="18" customHeight="1" spans="1:3">
      <c r="A2356" s="5" t="s">
        <v>3869</v>
      </c>
      <c r="B2356" s="5" t="s">
        <v>6</v>
      </c>
      <c r="C2356" s="6" t="s">
        <v>3868</v>
      </c>
    </row>
    <row r="2357" s="1" customFormat="1" ht="18" customHeight="1" spans="1:3">
      <c r="A2357" s="5" t="s">
        <v>3870</v>
      </c>
      <c r="B2357" s="5" t="s">
        <v>6</v>
      </c>
      <c r="C2357" s="6" t="s">
        <v>3871</v>
      </c>
    </row>
    <row r="2358" s="1" customFormat="1" ht="18" customHeight="1" spans="1:3">
      <c r="A2358" s="5" t="s">
        <v>3872</v>
      </c>
      <c r="B2358" s="5" t="s">
        <v>12</v>
      </c>
      <c r="C2358" s="6" t="s">
        <v>3873</v>
      </c>
    </row>
    <row r="2359" s="1" customFormat="1" ht="18" customHeight="1" spans="1:3">
      <c r="A2359" s="5" t="s">
        <v>3874</v>
      </c>
      <c r="B2359" s="5" t="s">
        <v>12</v>
      </c>
      <c r="C2359" s="6" t="s">
        <v>3875</v>
      </c>
    </row>
    <row r="2360" s="1" customFormat="1" ht="18" customHeight="1" spans="1:3">
      <c r="A2360" s="5" t="s">
        <v>3876</v>
      </c>
      <c r="B2360" s="5" t="s">
        <v>12</v>
      </c>
      <c r="C2360" s="6" t="s">
        <v>3877</v>
      </c>
    </row>
    <row r="2361" s="1" customFormat="1" ht="18" customHeight="1" spans="1:3">
      <c r="A2361" s="5" t="s">
        <v>3878</v>
      </c>
      <c r="B2361" s="5" t="s">
        <v>6</v>
      </c>
      <c r="C2361" s="6" t="s">
        <v>3879</v>
      </c>
    </row>
    <row r="2362" s="1" customFormat="1" ht="18" customHeight="1" spans="1:3">
      <c r="A2362" s="5" t="s">
        <v>3880</v>
      </c>
      <c r="B2362" s="5" t="s">
        <v>6</v>
      </c>
      <c r="C2362" s="6" t="s">
        <v>3881</v>
      </c>
    </row>
    <row r="2363" s="1" customFormat="1" ht="18" customHeight="1" spans="1:3">
      <c r="A2363" s="5" t="s">
        <v>3882</v>
      </c>
      <c r="B2363" s="5" t="s">
        <v>6</v>
      </c>
      <c r="C2363" s="6" t="s">
        <v>3881</v>
      </c>
    </row>
    <row r="2364" s="1" customFormat="1" ht="18" customHeight="1" spans="1:3">
      <c r="A2364" s="5" t="s">
        <v>3883</v>
      </c>
      <c r="B2364" s="5" t="s">
        <v>12</v>
      </c>
      <c r="C2364" s="6" t="s">
        <v>3881</v>
      </c>
    </row>
    <row r="2365" s="1" customFormat="1" ht="18" customHeight="1" spans="1:3">
      <c r="A2365" s="5" t="s">
        <v>3884</v>
      </c>
      <c r="B2365" s="5" t="s">
        <v>12</v>
      </c>
      <c r="C2365" s="6" t="s">
        <v>3885</v>
      </c>
    </row>
    <row r="2366" s="1" customFormat="1" ht="18" customHeight="1" spans="1:3">
      <c r="A2366" s="5" t="s">
        <v>3886</v>
      </c>
      <c r="B2366" s="5" t="s">
        <v>6</v>
      </c>
      <c r="C2366" s="6" t="s">
        <v>3885</v>
      </c>
    </row>
    <row r="2367" s="1" customFormat="1" ht="18" customHeight="1" spans="1:3">
      <c r="A2367" s="5" t="s">
        <v>3887</v>
      </c>
      <c r="B2367" s="5" t="s">
        <v>6</v>
      </c>
      <c r="C2367" s="6" t="s">
        <v>3888</v>
      </c>
    </row>
    <row r="2368" s="1" customFormat="1" ht="18" customHeight="1" spans="1:3">
      <c r="A2368" s="5" t="s">
        <v>3889</v>
      </c>
      <c r="B2368" s="5" t="s">
        <v>6</v>
      </c>
      <c r="C2368" s="6" t="s">
        <v>3888</v>
      </c>
    </row>
    <row r="2369" s="1" customFormat="1" ht="18" customHeight="1" spans="1:3">
      <c r="A2369" s="5" t="s">
        <v>3890</v>
      </c>
      <c r="B2369" s="5" t="s">
        <v>6</v>
      </c>
      <c r="C2369" s="6" t="s">
        <v>3888</v>
      </c>
    </row>
    <row r="2370" s="1" customFormat="1" ht="18" customHeight="1" spans="1:3">
      <c r="A2370" s="5" t="s">
        <v>3891</v>
      </c>
      <c r="B2370" s="5" t="s">
        <v>6</v>
      </c>
      <c r="C2370" s="6" t="s">
        <v>3892</v>
      </c>
    </row>
    <row r="2371" s="1" customFormat="1" ht="18" customHeight="1" spans="1:3">
      <c r="A2371" s="5" t="s">
        <v>3893</v>
      </c>
      <c r="B2371" s="5" t="s">
        <v>6</v>
      </c>
      <c r="C2371" s="6" t="s">
        <v>3894</v>
      </c>
    </row>
    <row r="2372" s="1" customFormat="1" ht="18" customHeight="1" spans="1:3">
      <c r="A2372" s="5" t="s">
        <v>3895</v>
      </c>
      <c r="B2372" s="5" t="s">
        <v>6</v>
      </c>
      <c r="C2372" s="6" t="s">
        <v>3896</v>
      </c>
    </row>
    <row r="2373" s="1" customFormat="1" ht="18" customHeight="1" spans="1:3">
      <c r="A2373" s="5" t="s">
        <v>3897</v>
      </c>
      <c r="B2373" s="5" t="s">
        <v>12</v>
      </c>
      <c r="C2373" s="6" t="s">
        <v>3898</v>
      </c>
    </row>
    <row r="2374" s="1" customFormat="1" ht="18" customHeight="1" spans="1:3">
      <c r="A2374" s="5" t="s">
        <v>3899</v>
      </c>
      <c r="B2374" s="5" t="s">
        <v>6</v>
      </c>
      <c r="C2374" s="6" t="s">
        <v>3898</v>
      </c>
    </row>
    <row r="2375" s="1" customFormat="1" ht="18" customHeight="1" spans="1:3">
      <c r="A2375" s="5" t="s">
        <v>3900</v>
      </c>
      <c r="B2375" s="5" t="s">
        <v>6</v>
      </c>
      <c r="C2375" s="6" t="s">
        <v>3901</v>
      </c>
    </row>
    <row r="2376" s="1" customFormat="1" ht="18" customHeight="1" spans="1:3">
      <c r="A2376" s="5" t="s">
        <v>3902</v>
      </c>
      <c r="B2376" s="5" t="s">
        <v>12</v>
      </c>
      <c r="C2376" s="6" t="s">
        <v>3903</v>
      </c>
    </row>
    <row r="2377" s="1" customFormat="1" ht="18" customHeight="1" spans="1:3">
      <c r="A2377" s="5" t="s">
        <v>3904</v>
      </c>
      <c r="B2377" s="5" t="s">
        <v>6</v>
      </c>
      <c r="C2377" s="6" t="s">
        <v>3903</v>
      </c>
    </row>
    <row r="2378" s="1" customFormat="1" ht="18" customHeight="1" spans="1:3">
      <c r="A2378" s="5" t="s">
        <v>3905</v>
      </c>
      <c r="B2378" s="5" t="s">
        <v>12</v>
      </c>
      <c r="C2378" s="6" t="s">
        <v>3906</v>
      </c>
    </row>
    <row r="2379" s="1" customFormat="1" ht="18" customHeight="1" spans="1:3">
      <c r="A2379" s="5" t="s">
        <v>3907</v>
      </c>
      <c r="B2379" s="5" t="s">
        <v>12</v>
      </c>
      <c r="C2379" s="6" t="s">
        <v>3906</v>
      </c>
    </row>
    <row r="2380" s="1" customFormat="1" ht="18" customHeight="1" spans="1:3">
      <c r="A2380" s="5" t="s">
        <v>3908</v>
      </c>
      <c r="B2380" s="5" t="s">
        <v>6</v>
      </c>
      <c r="C2380" s="6" t="s">
        <v>3909</v>
      </c>
    </row>
    <row r="2381" s="1" customFormat="1" ht="18" customHeight="1" spans="1:3">
      <c r="A2381" s="5" t="s">
        <v>3910</v>
      </c>
      <c r="B2381" s="5" t="s">
        <v>12</v>
      </c>
      <c r="C2381" s="6" t="s">
        <v>3909</v>
      </c>
    </row>
    <row r="2382" s="1" customFormat="1" ht="18" customHeight="1" spans="1:3">
      <c r="A2382" s="5" t="s">
        <v>3911</v>
      </c>
      <c r="B2382" s="5" t="s">
        <v>6</v>
      </c>
      <c r="C2382" s="6" t="s">
        <v>3912</v>
      </c>
    </row>
    <row r="2383" s="1" customFormat="1" ht="18" customHeight="1" spans="1:3">
      <c r="A2383" s="5" t="s">
        <v>3913</v>
      </c>
      <c r="B2383" s="5" t="s">
        <v>12</v>
      </c>
      <c r="C2383" s="6" t="s">
        <v>3912</v>
      </c>
    </row>
    <row r="2384" s="1" customFormat="1" ht="18" customHeight="1" spans="1:3">
      <c r="A2384" s="5" t="s">
        <v>3914</v>
      </c>
      <c r="B2384" s="5" t="s">
        <v>12</v>
      </c>
      <c r="C2384" s="6" t="s">
        <v>3901</v>
      </c>
    </row>
    <row r="2385" s="1" customFormat="1" ht="18" customHeight="1" spans="1:3">
      <c r="A2385" s="5" t="s">
        <v>3915</v>
      </c>
      <c r="B2385" s="5" t="s">
        <v>6</v>
      </c>
      <c r="C2385" s="6" t="s">
        <v>3901</v>
      </c>
    </row>
    <row r="2386" s="1" customFormat="1" ht="18" customHeight="1" spans="1:3">
      <c r="A2386" s="5" t="s">
        <v>3916</v>
      </c>
      <c r="B2386" s="5" t="s">
        <v>6</v>
      </c>
      <c r="C2386" s="6" t="s">
        <v>3917</v>
      </c>
    </row>
    <row r="2387" s="1" customFormat="1" ht="18" customHeight="1" spans="1:3">
      <c r="A2387" s="5" t="s">
        <v>3918</v>
      </c>
      <c r="B2387" s="5" t="s">
        <v>12</v>
      </c>
      <c r="C2387" s="6" t="s">
        <v>3917</v>
      </c>
    </row>
    <row r="2388" s="1" customFormat="1" ht="18" customHeight="1" spans="1:3">
      <c r="A2388" s="5" t="s">
        <v>3919</v>
      </c>
      <c r="B2388" s="5" t="s">
        <v>6</v>
      </c>
      <c r="C2388" s="6" t="s">
        <v>3920</v>
      </c>
    </row>
    <row r="2389" s="1" customFormat="1" ht="18" customHeight="1" spans="1:3">
      <c r="A2389" s="5" t="s">
        <v>3921</v>
      </c>
      <c r="B2389" s="5" t="s">
        <v>12</v>
      </c>
      <c r="C2389" s="6" t="s">
        <v>3920</v>
      </c>
    </row>
    <row r="2390" s="1" customFormat="1" ht="18" customHeight="1" spans="1:3">
      <c r="A2390" s="5" t="s">
        <v>3922</v>
      </c>
      <c r="B2390" s="5" t="s">
        <v>6</v>
      </c>
      <c r="C2390" s="6" t="s">
        <v>3923</v>
      </c>
    </row>
    <row r="2391" s="1" customFormat="1" ht="18" customHeight="1" spans="1:3">
      <c r="A2391" s="5" t="s">
        <v>3924</v>
      </c>
      <c r="B2391" s="5" t="s">
        <v>6</v>
      </c>
      <c r="C2391" s="6" t="s">
        <v>3923</v>
      </c>
    </row>
    <row r="2392" s="1" customFormat="1" ht="18" customHeight="1" spans="1:3">
      <c r="A2392" s="5" t="s">
        <v>3925</v>
      </c>
      <c r="B2392" s="5" t="s">
        <v>6</v>
      </c>
      <c r="C2392" s="6" t="s">
        <v>3903</v>
      </c>
    </row>
    <row r="2393" s="1" customFormat="1" ht="18" customHeight="1" spans="1:3">
      <c r="A2393" s="5" t="s">
        <v>3926</v>
      </c>
      <c r="B2393" s="5" t="s">
        <v>6</v>
      </c>
      <c r="C2393" s="6" t="s">
        <v>3901</v>
      </c>
    </row>
    <row r="2394" s="1" customFormat="1" ht="18" customHeight="1" spans="1:3">
      <c r="A2394" s="5" t="s">
        <v>3927</v>
      </c>
      <c r="B2394" s="5" t="s">
        <v>12</v>
      </c>
      <c r="C2394" s="6" t="s">
        <v>3917</v>
      </c>
    </row>
    <row r="2395" s="1" customFormat="1" ht="18" customHeight="1" spans="1:3">
      <c r="A2395" s="5" t="s">
        <v>3928</v>
      </c>
      <c r="B2395" s="8" t="s">
        <v>2191</v>
      </c>
      <c r="C2395" s="6" t="s">
        <v>3906</v>
      </c>
    </row>
    <row r="2396" s="1" customFormat="1" ht="18" customHeight="1" spans="1:3">
      <c r="A2396" s="5" t="s">
        <v>3929</v>
      </c>
      <c r="B2396" s="5" t="s">
        <v>6</v>
      </c>
      <c r="C2396" s="6" t="s">
        <v>3917</v>
      </c>
    </row>
    <row r="2397" s="1" customFormat="1" ht="18" customHeight="1" spans="1:3">
      <c r="A2397" s="5" t="s">
        <v>3930</v>
      </c>
      <c r="B2397" s="5" t="s">
        <v>12</v>
      </c>
      <c r="C2397" s="6" t="s">
        <v>3920</v>
      </c>
    </row>
    <row r="2398" s="1" customFormat="1" ht="18" customHeight="1" spans="1:3">
      <c r="A2398" s="5" t="s">
        <v>3931</v>
      </c>
      <c r="B2398" s="5" t="s">
        <v>6</v>
      </c>
      <c r="C2398" s="6" t="s">
        <v>3932</v>
      </c>
    </row>
    <row r="2399" s="1" customFormat="1" ht="18" customHeight="1" spans="1:3">
      <c r="A2399" s="5" t="s">
        <v>3933</v>
      </c>
      <c r="B2399" s="5" t="s">
        <v>6</v>
      </c>
      <c r="C2399" s="6" t="s">
        <v>3934</v>
      </c>
    </row>
    <row r="2400" s="1" customFormat="1" ht="18" customHeight="1" spans="1:3">
      <c r="A2400" s="5" t="s">
        <v>3935</v>
      </c>
      <c r="B2400" s="5" t="s">
        <v>6</v>
      </c>
      <c r="C2400" s="6" t="s">
        <v>3936</v>
      </c>
    </row>
    <row r="2401" s="1" customFormat="1" ht="18" customHeight="1" spans="1:3">
      <c r="A2401" s="5" t="s">
        <v>3937</v>
      </c>
      <c r="B2401" s="5" t="s">
        <v>6</v>
      </c>
      <c r="C2401" s="6" t="s">
        <v>3934</v>
      </c>
    </row>
    <row r="2402" s="1" customFormat="1" ht="18" customHeight="1" spans="1:3">
      <c r="A2402" s="5" t="s">
        <v>3938</v>
      </c>
      <c r="B2402" s="5" t="s">
        <v>6</v>
      </c>
      <c r="C2402" s="6" t="s">
        <v>3939</v>
      </c>
    </row>
    <row r="2403" s="1" customFormat="1" ht="18" customHeight="1" spans="1:3">
      <c r="A2403" s="5" t="s">
        <v>3940</v>
      </c>
      <c r="B2403" s="5" t="s">
        <v>6</v>
      </c>
      <c r="C2403" s="6" t="s">
        <v>3941</v>
      </c>
    </row>
    <row r="2404" s="1" customFormat="1" ht="18" customHeight="1" spans="1:3">
      <c r="A2404" s="5" t="s">
        <v>3942</v>
      </c>
      <c r="B2404" s="5" t="s">
        <v>6</v>
      </c>
      <c r="C2404" s="6" t="s">
        <v>3943</v>
      </c>
    </row>
    <row r="2405" s="1" customFormat="1" ht="18" customHeight="1" spans="1:3">
      <c r="A2405" s="5" t="s">
        <v>3944</v>
      </c>
      <c r="B2405" s="5" t="s">
        <v>6</v>
      </c>
      <c r="C2405" s="6" t="s">
        <v>3945</v>
      </c>
    </row>
    <row r="2406" s="1" customFormat="1" ht="18" customHeight="1" spans="1:3">
      <c r="A2406" s="5" t="s">
        <v>2440</v>
      </c>
      <c r="B2406" s="5" t="s">
        <v>6</v>
      </c>
      <c r="C2406" s="6" t="s">
        <v>3946</v>
      </c>
    </row>
    <row r="2407" s="1" customFormat="1" ht="18" customHeight="1" spans="1:3">
      <c r="A2407" s="5" t="s">
        <v>3947</v>
      </c>
      <c r="B2407" s="5" t="s">
        <v>12</v>
      </c>
      <c r="C2407" s="6" t="s">
        <v>3948</v>
      </c>
    </row>
    <row r="2408" s="1" customFormat="1" ht="18" customHeight="1" spans="1:3">
      <c r="A2408" s="5" t="s">
        <v>3949</v>
      </c>
      <c r="B2408" s="5" t="s">
        <v>6</v>
      </c>
      <c r="C2408" s="6" t="s">
        <v>3950</v>
      </c>
    </row>
    <row r="2409" s="1" customFormat="1" ht="18" customHeight="1" spans="1:3">
      <c r="A2409" s="5" t="s">
        <v>3951</v>
      </c>
      <c r="B2409" s="5" t="s">
        <v>6</v>
      </c>
      <c r="C2409" s="6" t="s">
        <v>3952</v>
      </c>
    </row>
    <row r="2410" s="1" customFormat="1" ht="18" customHeight="1" spans="1:3">
      <c r="A2410" s="5" t="s">
        <v>3953</v>
      </c>
      <c r="B2410" s="5" t="s">
        <v>6</v>
      </c>
      <c r="C2410" s="6" t="s">
        <v>3954</v>
      </c>
    </row>
    <row r="2411" s="1" customFormat="1" ht="18" customHeight="1" spans="1:3">
      <c r="A2411" s="5" t="s">
        <v>3955</v>
      </c>
      <c r="B2411" s="5" t="s">
        <v>6</v>
      </c>
      <c r="C2411" s="6" t="s">
        <v>3954</v>
      </c>
    </row>
    <row r="2412" s="1" customFormat="1" ht="18" customHeight="1" spans="1:3">
      <c r="A2412" s="5" t="s">
        <v>3956</v>
      </c>
      <c r="B2412" s="5" t="s">
        <v>6</v>
      </c>
      <c r="C2412" s="6" t="s">
        <v>3957</v>
      </c>
    </row>
    <row r="2413" s="1" customFormat="1" ht="18" customHeight="1" spans="1:3">
      <c r="A2413" s="5" t="s">
        <v>3958</v>
      </c>
      <c r="B2413" s="5" t="s">
        <v>6</v>
      </c>
      <c r="C2413" s="6" t="s">
        <v>3957</v>
      </c>
    </row>
    <row r="2414" s="1" customFormat="1" ht="18" customHeight="1" spans="1:3">
      <c r="A2414" s="5" t="s">
        <v>3959</v>
      </c>
      <c r="B2414" s="5" t="s">
        <v>12</v>
      </c>
      <c r="C2414" s="6" t="s">
        <v>3960</v>
      </c>
    </row>
    <row r="2415" s="1" customFormat="1" ht="18" customHeight="1" spans="1:3">
      <c r="A2415" s="5" t="s">
        <v>3961</v>
      </c>
      <c r="B2415" s="5" t="s">
        <v>12</v>
      </c>
      <c r="C2415" s="6" t="s">
        <v>3960</v>
      </c>
    </row>
    <row r="2416" s="1" customFormat="1" ht="18" customHeight="1" spans="1:3">
      <c r="A2416" s="5" t="s">
        <v>3962</v>
      </c>
      <c r="B2416" s="5" t="s">
        <v>6</v>
      </c>
      <c r="C2416" s="6" t="s">
        <v>3963</v>
      </c>
    </row>
    <row r="2417" s="1" customFormat="1" ht="18" customHeight="1" spans="1:3">
      <c r="A2417" s="5" t="s">
        <v>3964</v>
      </c>
      <c r="B2417" s="5" t="s">
        <v>6</v>
      </c>
      <c r="C2417" s="6" t="s">
        <v>3963</v>
      </c>
    </row>
    <row r="2418" s="1" customFormat="1" ht="18" customHeight="1" spans="1:3">
      <c r="A2418" s="5" t="s">
        <v>3965</v>
      </c>
      <c r="B2418" s="5" t="s">
        <v>12</v>
      </c>
      <c r="C2418" s="6" t="s">
        <v>3966</v>
      </c>
    </row>
    <row r="2419" s="1" customFormat="1" ht="18" customHeight="1" spans="1:3">
      <c r="A2419" s="5" t="s">
        <v>3967</v>
      </c>
      <c r="B2419" s="5" t="s">
        <v>6</v>
      </c>
      <c r="C2419" s="6" t="s">
        <v>3966</v>
      </c>
    </row>
    <row r="2420" s="1" customFormat="1" ht="18" customHeight="1" spans="1:3">
      <c r="A2420" s="5" t="s">
        <v>3968</v>
      </c>
      <c r="B2420" s="5" t="s">
        <v>6</v>
      </c>
      <c r="C2420" s="6" t="s">
        <v>3969</v>
      </c>
    </row>
    <row r="2421" s="1" customFormat="1" ht="18" customHeight="1" spans="1:3">
      <c r="A2421" s="5" t="s">
        <v>3970</v>
      </c>
      <c r="B2421" s="5" t="s">
        <v>6</v>
      </c>
      <c r="C2421" s="6" t="s">
        <v>3969</v>
      </c>
    </row>
    <row r="2422" s="1" customFormat="1" ht="18" customHeight="1" spans="1:3">
      <c r="A2422" s="5" t="s">
        <v>3971</v>
      </c>
      <c r="B2422" s="5" t="s">
        <v>12</v>
      </c>
      <c r="C2422" s="6" t="s">
        <v>3972</v>
      </c>
    </row>
    <row r="2423" s="1" customFormat="1" ht="18" customHeight="1" spans="1:3">
      <c r="A2423" s="5" t="s">
        <v>3973</v>
      </c>
      <c r="B2423" s="5" t="s">
        <v>6</v>
      </c>
      <c r="C2423" s="6" t="s">
        <v>3972</v>
      </c>
    </row>
    <row r="2424" s="1" customFormat="1" ht="18" customHeight="1" spans="1:3">
      <c r="A2424" s="5" t="s">
        <v>3974</v>
      </c>
      <c r="B2424" s="5" t="s">
        <v>6</v>
      </c>
      <c r="C2424" s="6" t="s">
        <v>3975</v>
      </c>
    </row>
    <row r="2425" s="1" customFormat="1" ht="18" customHeight="1" spans="1:3">
      <c r="A2425" s="5" t="s">
        <v>3976</v>
      </c>
      <c r="B2425" s="5" t="s">
        <v>6</v>
      </c>
      <c r="C2425" s="6" t="s">
        <v>3975</v>
      </c>
    </row>
    <row r="2426" s="1" customFormat="1" ht="18" customHeight="1" spans="1:3">
      <c r="A2426" s="5" t="s">
        <v>3977</v>
      </c>
      <c r="B2426" s="5" t="s">
        <v>6</v>
      </c>
      <c r="C2426" s="6" t="s">
        <v>3978</v>
      </c>
    </row>
    <row r="2427" s="1" customFormat="1" ht="18" customHeight="1" spans="1:3">
      <c r="A2427" s="5" t="s">
        <v>3979</v>
      </c>
      <c r="B2427" s="5" t="s">
        <v>6</v>
      </c>
      <c r="C2427" s="6" t="s">
        <v>3978</v>
      </c>
    </row>
    <row r="2428" s="1" customFormat="1" ht="18" customHeight="1" spans="1:3">
      <c r="A2428" s="5" t="s">
        <v>3980</v>
      </c>
      <c r="B2428" s="5" t="s">
        <v>12</v>
      </c>
      <c r="C2428" s="6" t="s">
        <v>3981</v>
      </c>
    </row>
    <row r="2429" s="1" customFormat="1" ht="18" customHeight="1" spans="1:3">
      <c r="A2429" s="5" t="s">
        <v>3982</v>
      </c>
      <c r="B2429" s="5" t="s">
        <v>6</v>
      </c>
      <c r="C2429" s="6" t="s">
        <v>3981</v>
      </c>
    </row>
    <row r="2430" s="1" customFormat="1" ht="18" customHeight="1" spans="1:3">
      <c r="A2430" s="5" t="s">
        <v>3983</v>
      </c>
      <c r="B2430" s="5" t="s">
        <v>6</v>
      </c>
      <c r="C2430" s="6" t="s">
        <v>3984</v>
      </c>
    </row>
    <row r="2431" s="1" customFormat="1" ht="18" customHeight="1" spans="1:3">
      <c r="A2431" s="5" t="s">
        <v>3985</v>
      </c>
      <c r="B2431" s="5" t="s">
        <v>12</v>
      </c>
      <c r="C2431" s="6" t="s">
        <v>3984</v>
      </c>
    </row>
    <row r="2432" s="1" customFormat="1" ht="18" customHeight="1" spans="1:3">
      <c r="A2432" s="5" t="s">
        <v>3986</v>
      </c>
      <c r="B2432" s="5" t="s">
        <v>6</v>
      </c>
      <c r="C2432" s="6" t="s">
        <v>3987</v>
      </c>
    </row>
    <row r="2433" s="1" customFormat="1" ht="18" customHeight="1" spans="1:3">
      <c r="A2433" s="5" t="s">
        <v>3988</v>
      </c>
      <c r="B2433" s="5" t="s">
        <v>6</v>
      </c>
      <c r="C2433" s="6" t="s">
        <v>3987</v>
      </c>
    </row>
    <row r="2434" s="1" customFormat="1" ht="18" customHeight="1" spans="1:3">
      <c r="A2434" s="5" t="s">
        <v>3989</v>
      </c>
      <c r="B2434" s="5" t="s">
        <v>12</v>
      </c>
      <c r="C2434" s="6" t="s">
        <v>3990</v>
      </c>
    </row>
    <row r="2435" s="1" customFormat="1" ht="18" customHeight="1" spans="1:3">
      <c r="A2435" s="5" t="s">
        <v>3991</v>
      </c>
      <c r="B2435" s="5" t="s">
        <v>12</v>
      </c>
      <c r="C2435" s="6" t="s">
        <v>3990</v>
      </c>
    </row>
    <row r="2436" s="1" customFormat="1" ht="18" customHeight="1" spans="1:3">
      <c r="A2436" s="5" t="s">
        <v>3992</v>
      </c>
      <c r="B2436" s="5" t="s">
        <v>6</v>
      </c>
      <c r="C2436" s="6" t="s">
        <v>3993</v>
      </c>
    </row>
    <row r="2437" s="1" customFormat="1" ht="18" customHeight="1" spans="1:3">
      <c r="A2437" s="12"/>
      <c r="B2437" s="12"/>
      <c r="C2437" s="12"/>
    </row>
    <row r="2438" s="1" customFormat="1" ht="18" customHeight="1" spans="1:3">
      <c r="A2438" s="12"/>
      <c r="B2438" s="12"/>
      <c r="C2438" s="12"/>
    </row>
    <row r="2439" s="1" customFormat="1" ht="18" customHeight="1" spans="1:3">
      <c r="A2439" s="12"/>
      <c r="B2439" s="12"/>
      <c r="C2439" s="12"/>
    </row>
    <row r="2440" s="1" customFormat="1" ht="18" customHeight="1" spans="1:3">
      <c r="A2440" s="12"/>
      <c r="B2440" s="12"/>
      <c r="C2440" s="12"/>
    </row>
    <row r="2441" s="1" customFormat="1" ht="18" customHeight="1" spans="1:3">
      <c r="A2441" s="12"/>
      <c r="B2441" s="12"/>
      <c r="C2441" s="12"/>
    </row>
    <row r="2442" s="1" customFormat="1" ht="18" customHeight="1" spans="1:3">
      <c r="A2442" s="12"/>
      <c r="B2442" s="12"/>
      <c r="C2442" s="12"/>
    </row>
    <row r="2443" s="1" customFormat="1" ht="18" customHeight="1" spans="1:3">
      <c r="A2443" s="12"/>
      <c r="B2443" s="12"/>
      <c r="C2443" s="12"/>
    </row>
    <row r="2444" s="1" customFormat="1" ht="18" customHeight="1" spans="1:3">
      <c r="A2444" s="12"/>
      <c r="B2444" s="12"/>
      <c r="C2444" s="12"/>
    </row>
    <row r="2445" s="1" customFormat="1" ht="18" customHeight="1" spans="1:3">
      <c r="A2445" s="12"/>
      <c r="B2445" s="12"/>
      <c r="C2445" s="12"/>
    </row>
    <row r="2446" s="1" customFormat="1" ht="18" customHeight="1" spans="1:3">
      <c r="A2446" s="12"/>
      <c r="B2446" s="12"/>
      <c r="C2446" s="12"/>
    </row>
    <row r="2447" s="1" customFormat="1" ht="18" customHeight="1" spans="1:3">
      <c r="A2447" s="12"/>
      <c r="B2447" s="12"/>
      <c r="C2447" s="12"/>
    </row>
    <row r="2448" s="1" customFormat="1" ht="18" customHeight="1" spans="1:3">
      <c r="A2448" s="12"/>
      <c r="B2448" s="12"/>
      <c r="C2448" s="12"/>
    </row>
    <row r="2449" s="1" customFormat="1" ht="18" customHeight="1" spans="1:3">
      <c r="A2449" s="12"/>
      <c r="B2449" s="12"/>
      <c r="C2449" s="12"/>
    </row>
    <row r="2450" s="1" customFormat="1" ht="18" customHeight="1" spans="1:3">
      <c r="A2450" s="12"/>
      <c r="B2450" s="12"/>
      <c r="C2450" s="12"/>
    </row>
    <row r="2451" s="1" customFormat="1" ht="18" customHeight="1" spans="1:3">
      <c r="A2451" s="12"/>
      <c r="B2451" s="12"/>
      <c r="C2451" s="12"/>
    </row>
    <row r="2452" s="1" customFormat="1" ht="18" customHeight="1" spans="1:3">
      <c r="A2452" s="12"/>
      <c r="B2452" s="12"/>
      <c r="C2452" s="12"/>
    </row>
    <row r="2453" s="1" customFormat="1" ht="18" customHeight="1" spans="1:3">
      <c r="A2453" s="12"/>
      <c r="B2453" s="12"/>
      <c r="C2453" s="12"/>
    </row>
    <row r="2454" s="1" customFormat="1" ht="18" customHeight="1" spans="1:3">
      <c r="A2454" s="12"/>
      <c r="B2454" s="12"/>
      <c r="C2454" s="12"/>
    </row>
    <row r="2455" s="1" customFormat="1" ht="18" customHeight="1" spans="1:3">
      <c r="A2455" s="12"/>
      <c r="B2455" s="12"/>
      <c r="C2455" s="12"/>
    </row>
    <row r="2456" s="1" customFormat="1" ht="18" customHeight="1" spans="1:3">
      <c r="A2456" s="12"/>
      <c r="B2456" s="12"/>
      <c r="C2456" s="12"/>
    </row>
    <row r="2457" s="1" customFormat="1" ht="18" customHeight="1" spans="1:3">
      <c r="A2457" s="12"/>
      <c r="B2457" s="12"/>
      <c r="C2457" s="12"/>
    </row>
    <row r="2458" s="1" customFormat="1" ht="18" customHeight="1" spans="1:3">
      <c r="A2458" s="12"/>
      <c r="B2458" s="12"/>
      <c r="C2458" s="12"/>
    </row>
    <row r="2459" s="1" customFormat="1" ht="18" customHeight="1" spans="1:3">
      <c r="A2459" s="12"/>
      <c r="B2459" s="12"/>
      <c r="C2459" s="12"/>
    </row>
    <row r="2460" s="1" customFormat="1" ht="18" customHeight="1" spans="1:3">
      <c r="A2460" s="12"/>
      <c r="B2460" s="12"/>
      <c r="C2460" s="12"/>
    </row>
    <row r="2461" s="1" customFormat="1" ht="18" customHeight="1" spans="1:3">
      <c r="A2461" s="12"/>
      <c r="B2461" s="12"/>
      <c r="C2461" s="12"/>
    </row>
    <row r="2462" s="1" customFormat="1" ht="18" customHeight="1" spans="1:3">
      <c r="A2462" s="12"/>
      <c r="B2462" s="12"/>
      <c r="C2462" s="12"/>
    </row>
    <row r="2463" s="1" customFormat="1" ht="18" customHeight="1" spans="1:3">
      <c r="A2463" s="12"/>
      <c r="B2463" s="12"/>
      <c r="C2463" s="12"/>
    </row>
    <row r="2464" s="1" customFormat="1" ht="18" customHeight="1" spans="1:3">
      <c r="A2464" s="12"/>
      <c r="B2464" s="12"/>
      <c r="C2464" s="12"/>
    </row>
    <row r="2465" s="1" customFormat="1" ht="18" customHeight="1" spans="1:3">
      <c r="A2465" s="12"/>
      <c r="B2465" s="12"/>
      <c r="C2465" s="12"/>
    </row>
  </sheetData>
  <mergeCells count="1">
    <mergeCell ref="A2:C2"/>
  </mergeCells>
  <conditionalFormatting sqref="A63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B2437 B2438 B2439 B2440 B2441 B2443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2023-12-22T08:43:35Z</dcterms:created>
  <dcterms:modified xsi:type="dcterms:W3CDTF">2023-12-22T08:47:46Z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1C7B6EFB8DA14F888C939E53F73E5C96_11</vt:lpwstr>
  </property>
  <property fmtid="{D5CDD505-2E9C-101B-9397-08002B2CF9AE}" pid="3" name="KSOProductBuildVer">
    <vt:lpwstr>2052-12.1.0.16120</vt:lpwstr>
  </property>
</Properties>
</file>